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<sst xmlns="http://schemas.openxmlformats.org/spreadsheetml/2006/main" count="5" uniqueCount="5">
  <si>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</si>
  <si>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</si>
  <si>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</si>
  <si>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 xml:space="preserve">OS average: </t>
  </si>
  <si>
    <t>RL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</si>
</sst>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35"/>
  <sheetViews>
    <sheetView tabSelected="1" workbookViewId="0">
      <selection activeCell="F2" sqref="F2: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0.201295</v>
      </c>
      <c r="B2">
        <v>4.1309699999999996</v>
      </c>
      <c r="C2">
        <v>4.2382900000000001</v>
      </c>
      <c r="F2" s="1" t="s">
        <v>3</v>
      </c>
      <c r="G2" s="1"/>
      <c r="H2" s="1">
        <f>AVERAGE(B2:B8635)</f>
        <v>8.5446644046791853</v>
      </c>
    </row>
    <row r="3" spans="1:8" x14ac:dyDescent="0.25">
      <c r="A3">
        <v>0.40169899999999997</v>
      </c>
      <c r="B3">
        <v>6.3452599999999997</v>
      </c>
      <c r="C3">
        <v>17.3401</v>
      </c>
      <c r="F3" s="1" t="s">
        <v>4</v>
      </c>
      <c r="G3" s="1"/>
      <c r="H3" s="1">
        <f>AVERAGE(C2:C7464)</f>
        <v>9.8201803323060268</v>
      </c>
    </row>
    <row r="4" spans="1:8" x14ac:dyDescent="0.25">
      <c r="A4">
        <v>0.60203899999999999</v>
      </c>
      <c r="B4">
        <v>13.3101</v>
      </c>
      <c r="C4">
        <v>16.223400000000002</v>
      </c>
    </row>
    <row r="5" spans="1:8" x14ac:dyDescent="0.25">
      <c r="A5">
        <v>0.80237899999999995</v>
      </c>
      <c r="B5">
        <v>12.4734</v>
      </c>
      <c r="C5">
        <v>15.163600000000001</v>
      </c>
    </row>
    <row r="6" spans="1:8" x14ac:dyDescent="0.25">
      <c r="A6">
        <v>1.0027200000000001</v>
      </c>
      <c r="B6">
        <v>12.5741</v>
      </c>
      <c r="C6">
        <v>14.504099999999999</v>
      </c>
    </row>
    <row r="7" spans="1:8" x14ac:dyDescent="0.25">
      <c r="A7">
        <v>1.20305</v>
      </c>
      <c r="B7">
        <v>12.1754</v>
      </c>
      <c r="C7">
        <v>14.363300000000001</v>
      </c>
    </row>
    <row r="8" spans="1:8" x14ac:dyDescent="0.25">
      <c r="A8">
        <v>1.40337</v>
      </c>
      <c r="B8">
        <v>10.8178</v>
      </c>
      <c r="C8">
        <v>14.109500000000001</v>
      </c>
    </row>
    <row r="9" spans="1:8" x14ac:dyDescent="0.25">
      <c r="A9">
        <v>1.6036900000000001</v>
      </c>
      <c r="B9">
        <v>9.5224200000000003</v>
      </c>
      <c r="C9">
        <v>13.382199999999999</v>
      </c>
    </row>
    <row r="10" spans="1:8" x14ac:dyDescent="0.25">
      <c r="A10">
        <v>1.80402</v>
      </c>
      <c r="B10">
        <v>9.1737300000000008</v>
      </c>
      <c r="C10">
        <v>12.736599999999999</v>
      </c>
    </row>
    <row r="11" spans="1:8" x14ac:dyDescent="0.25">
      <c r="A11">
        <v>2.0043299999999999</v>
      </c>
      <c r="B11">
        <v>8.9319400000000009</v>
      </c>
      <c r="C11">
        <v>12.1769</v>
      </c>
    </row>
    <row r="12" spans="1:8" x14ac:dyDescent="0.25">
      <c r="A12">
        <v>2.20465</v>
      </c>
      <c r="B12">
        <v>8.9071300000000004</v>
      </c>
      <c r="C12">
        <v>11.2826</v>
      </c>
    </row>
    <row r="13" spans="1:8" x14ac:dyDescent="0.25">
      <c r="A13">
        <v>2.40496</v>
      </c>
      <c r="B13">
        <v>8.9356899999999992</v>
      </c>
      <c r="C13">
        <v>11.2043</v>
      </c>
    </row>
    <row r="14" spans="1:8" x14ac:dyDescent="0.25">
      <c r="A14">
        <v>2.6052900000000001</v>
      </c>
      <c r="B14">
        <v>8.9667200000000005</v>
      </c>
      <c r="C14">
        <v>11.0176</v>
      </c>
    </row>
    <row r="15" spans="1:8" x14ac:dyDescent="0.25">
      <c r="A15">
        <v>2.8056000000000001</v>
      </c>
      <c r="B15">
        <v>8.93994</v>
      </c>
      <c r="C15">
        <v>10.788</v>
      </c>
    </row>
    <row r="16" spans="1:8" x14ac:dyDescent="0.25">
      <c r="A16">
        <v>3.0059100000000001</v>
      </c>
      <c r="B16">
        <v>8.8642199999999995</v>
      </c>
      <c r="C16">
        <v>10.528700000000001</v>
      </c>
    </row>
    <row r="17" spans="1:3" x14ac:dyDescent="0.25">
      <c r="A17">
        <v>3.2062300000000001</v>
      </c>
      <c r="B17">
        <v>8.7588000000000008</v>
      </c>
      <c r="C17">
        <v>10.28</v>
      </c>
    </row>
    <row r="18" spans="1:3" x14ac:dyDescent="0.25">
      <c r="A18">
        <v>3.4065300000000001</v>
      </c>
      <c r="B18">
        <v>8.6370900000000006</v>
      </c>
      <c r="C18">
        <v>9.9560700000000004</v>
      </c>
    </row>
    <row r="19" spans="1:3" x14ac:dyDescent="0.25">
      <c r="A19">
        <v>3.60684</v>
      </c>
      <c r="B19">
        <v>8.5757200000000005</v>
      </c>
      <c r="C19">
        <v>9.7283500000000007</v>
      </c>
    </row>
    <row r="20" spans="1:3" x14ac:dyDescent="0.25">
      <c r="A20">
        <v>3.8071600000000001</v>
      </c>
      <c r="B20">
        <v>8.5145400000000002</v>
      </c>
      <c r="C20">
        <v>9.5121099999999998</v>
      </c>
    </row>
    <row r="21" spans="1:3" x14ac:dyDescent="0.25">
      <c r="A21">
        <v>4.00746</v>
      </c>
      <c r="B21">
        <v>8.3963999999999999</v>
      </c>
      <c r="C21">
        <v>9.3116900000000005</v>
      </c>
    </row>
    <row r="22" spans="1:3" x14ac:dyDescent="0.25">
      <c r="A22">
        <v>4.20777</v>
      </c>
      <c r="B22">
        <v>8.2642799999999994</v>
      </c>
      <c r="C22">
        <v>9.1124600000000004</v>
      </c>
    </row>
    <row r="23" spans="1:3" x14ac:dyDescent="0.25">
      <c r="A23">
        <v>4.4081000000000001</v>
      </c>
      <c r="B23">
        <v>8.1623099999999997</v>
      </c>
      <c r="C23">
        <v>8.9236400000000007</v>
      </c>
    </row>
    <row r="24" spans="1:3" x14ac:dyDescent="0.25">
      <c r="A24">
        <v>4.6084199999999997</v>
      </c>
      <c r="B24">
        <v>8.0283300000000004</v>
      </c>
      <c r="C24">
        <v>8.7462900000000001</v>
      </c>
    </row>
    <row r="25" spans="1:3" x14ac:dyDescent="0.25">
      <c r="A25">
        <v>4.8087299999999997</v>
      </c>
      <c r="B25">
        <v>7.8991800000000003</v>
      </c>
      <c r="C25">
        <v>8.5730799999999991</v>
      </c>
    </row>
    <row r="26" spans="1:3" x14ac:dyDescent="0.25">
      <c r="A26">
        <v>5.0090500000000002</v>
      </c>
      <c r="B26">
        <v>7.7753399999999999</v>
      </c>
      <c r="C26">
        <v>8.4306099999999997</v>
      </c>
    </row>
    <row r="27" spans="1:3" x14ac:dyDescent="0.25">
      <c r="A27">
        <v>5.2093699999999998</v>
      </c>
      <c r="B27">
        <v>7.6719600000000003</v>
      </c>
      <c r="C27">
        <v>8.3133700000000008</v>
      </c>
    </row>
    <row r="28" spans="1:3" x14ac:dyDescent="0.25">
      <c r="A28">
        <v>5.4096799999999998</v>
      </c>
      <c r="B28">
        <v>7.5783300000000002</v>
      </c>
      <c r="C28">
        <v>8.2159200000000006</v>
      </c>
    </row>
    <row r="29" spans="1:3" x14ac:dyDescent="0.25">
      <c r="A29">
        <v>5.6101200000000002</v>
      </c>
      <c r="B29">
        <v>7.4830199999999998</v>
      </c>
      <c r="C29">
        <v>8.13279</v>
      </c>
    </row>
    <row r="30" spans="1:3" x14ac:dyDescent="0.25">
      <c r="A30">
        <v>5.8104800000000001</v>
      </c>
      <c r="B30">
        <v>7.3810900000000004</v>
      </c>
      <c r="C30">
        <v>8.0330999999999992</v>
      </c>
    </row>
    <row r="31" spans="1:3" x14ac:dyDescent="0.25">
      <c r="A31">
        <v>6.0108100000000002</v>
      </c>
      <c r="B31">
        <v>7.2921399999999998</v>
      </c>
      <c r="C31">
        <v>7.9722</v>
      </c>
    </row>
    <row r="32" spans="1:3" x14ac:dyDescent="0.25">
      <c r="A32">
        <v>6.2111099999999997</v>
      </c>
      <c r="B32">
        <v>7.2108100000000004</v>
      </c>
      <c r="C32">
        <v>7.9272900000000002</v>
      </c>
    </row>
    <row r="33" spans="1:3" x14ac:dyDescent="0.25">
      <c r="A33">
        <v>6.4114300000000002</v>
      </c>
      <c r="B33">
        <v>7.1327699999999998</v>
      </c>
      <c r="C33">
        <v>7.9051099999999996</v>
      </c>
    </row>
    <row r="34" spans="1:3" x14ac:dyDescent="0.25">
      <c r="A34">
        <v>6.6117299999999997</v>
      </c>
      <c r="B34">
        <v>7.0649100000000002</v>
      </c>
      <c r="C34">
        <v>7.8982799999999997</v>
      </c>
    </row>
    <row r="35" spans="1:3" x14ac:dyDescent="0.25">
      <c r="A35">
        <v>6.8120500000000002</v>
      </c>
      <c r="B35">
        <v>7.0098799999999999</v>
      </c>
      <c r="C35">
        <v>7.89466</v>
      </c>
    </row>
    <row r="36" spans="1:3" x14ac:dyDescent="0.25">
      <c r="A36">
        <v>7.0123600000000001</v>
      </c>
      <c r="B36">
        <v>6.8901899999999996</v>
      </c>
      <c r="C36">
        <v>7.8996199999999996</v>
      </c>
    </row>
    <row r="37" spans="1:3" x14ac:dyDescent="0.25">
      <c r="A37">
        <v>7.2126599999999996</v>
      </c>
      <c r="B37">
        <v>6.8255600000000003</v>
      </c>
      <c r="C37">
        <v>7.9164199999999996</v>
      </c>
    </row>
    <row r="38" spans="1:3" x14ac:dyDescent="0.25">
      <c r="A38">
        <v>7.4129800000000001</v>
      </c>
      <c r="B38">
        <v>6.7781200000000004</v>
      </c>
      <c r="C38">
        <v>7.9521699999999997</v>
      </c>
    </row>
    <row r="39" spans="1:3" x14ac:dyDescent="0.25">
      <c r="A39">
        <v>7.6132900000000001</v>
      </c>
      <c r="B39">
        <v>6.7433699999999996</v>
      </c>
      <c r="C39">
        <v>7.9918699999999996</v>
      </c>
    </row>
    <row r="40" spans="1:3" x14ac:dyDescent="0.25">
      <c r="A40">
        <v>7.8136000000000001</v>
      </c>
      <c r="B40">
        <v>6.7136699999999996</v>
      </c>
      <c r="C40">
        <v>8.0384100000000007</v>
      </c>
    </row>
    <row r="41" spans="1:3" x14ac:dyDescent="0.25">
      <c r="A41">
        <v>8.0140399999999996</v>
      </c>
      <c r="B41">
        <v>6.6441400000000002</v>
      </c>
      <c r="C41">
        <v>8.0935600000000001</v>
      </c>
    </row>
    <row r="42" spans="1:3" x14ac:dyDescent="0.25">
      <c r="A42">
        <v>8.2143800000000002</v>
      </c>
      <c r="B42">
        <v>6.6019699999999997</v>
      </c>
      <c r="C42">
        <v>8.1522299999999994</v>
      </c>
    </row>
    <row r="43" spans="1:3" x14ac:dyDescent="0.25">
      <c r="A43">
        <v>8.4146900000000002</v>
      </c>
      <c r="B43">
        <v>6.5823200000000002</v>
      </c>
      <c r="C43">
        <v>8.2213899999999995</v>
      </c>
    </row>
    <row r="44" spans="1:3" x14ac:dyDescent="0.25">
      <c r="A44">
        <v>8.6150099999999998</v>
      </c>
      <c r="B44">
        <v>6.5739900000000002</v>
      </c>
      <c r="C44">
        <v>8.3164200000000008</v>
      </c>
    </row>
    <row r="45" spans="1:3" x14ac:dyDescent="0.25">
      <c r="A45">
        <v>8.8153299999999994</v>
      </c>
      <c r="B45">
        <v>6.5793100000000004</v>
      </c>
      <c r="C45">
        <v>8.4103100000000008</v>
      </c>
    </row>
    <row r="46" spans="1:3" x14ac:dyDescent="0.25">
      <c r="A46">
        <v>9.0156399999999994</v>
      </c>
      <c r="B46">
        <v>6.5898099999999999</v>
      </c>
      <c r="C46">
        <v>8.5206400000000002</v>
      </c>
    </row>
    <row r="47" spans="1:3" x14ac:dyDescent="0.25">
      <c r="A47">
        <v>9.2159399999999998</v>
      </c>
      <c r="B47">
        <v>6.6094900000000001</v>
      </c>
      <c r="C47">
        <v>8.6415199999999999</v>
      </c>
    </row>
    <row r="48" spans="1:3" x14ac:dyDescent="0.25">
      <c r="A48">
        <v>9.4162599999999994</v>
      </c>
      <c r="B48">
        <v>6.6289600000000002</v>
      </c>
      <c r="C48">
        <v>8.7618100000000005</v>
      </c>
    </row>
    <row r="49" spans="1:3" x14ac:dyDescent="0.25">
      <c r="A49">
        <v>9.6165800000000008</v>
      </c>
      <c r="B49">
        <v>6.6524999999999999</v>
      </c>
      <c r="C49">
        <v>8.8385300000000004</v>
      </c>
    </row>
    <row r="50" spans="1:3" x14ac:dyDescent="0.25">
      <c r="A50">
        <v>9.8169000000000004</v>
      </c>
      <c r="B50">
        <v>6.6758600000000001</v>
      </c>
      <c r="C50">
        <v>8.9764999999999997</v>
      </c>
    </row>
    <row r="51" spans="1:3" x14ac:dyDescent="0.25">
      <c r="A51">
        <v>10.017200000000001</v>
      </c>
      <c r="B51">
        <v>6.7174300000000002</v>
      </c>
      <c r="C51">
        <v>9.0952699999999993</v>
      </c>
    </row>
    <row r="52" spans="1:3" x14ac:dyDescent="0.25">
      <c r="A52">
        <v>10.217599999999999</v>
      </c>
      <c r="B52">
        <v>6.76023</v>
      </c>
      <c r="C52">
        <v>9.1994500000000006</v>
      </c>
    </row>
    <row r="53" spans="1:3" x14ac:dyDescent="0.25">
      <c r="A53">
        <v>10.417899999999999</v>
      </c>
      <c r="B53">
        <v>6.7884599999999997</v>
      </c>
      <c r="C53">
        <v>9.3036499999999993</v>
      </c>
    </row>
    <row r="54" spans="1:3" x14ac:dyDescent="0.25">
      <c r="A54">
        <v>10.6182</v>
      </c>
      <c r="B54">
        <v>6.8507100000000003</v>
      </c>
      <c r="C54">
        <v>9.4038500000000003</v>
      </c>
    </row>
    <row r="55" spans="1:3" x14ac:dyDescent="0.25">
      <c r="A55">
        <v>10.8185</v>
      </c>
      <c r="B55">
        <v>6.9133500000000003</v>
      </c>
      <c r="C55">
        <v>9.5209200000000003</v>
      </c>
    </row>
    <row r="56" spans="1:3" x14ac:dyDescent="0.25">
      <c r="A56">
        <v>11.0189</v>
      </c>
      <c r="B56">
        <v>6.9845499999999996</v>
      </c>
      <c r="C56">
        <v>9.6139200000000002</v>
      </c>
    </row>
    <row r="57" spans="1:3" x14ac:dyDescent="0.25">
      <c r="A57">
        <v>11.219200000000001</v>
      </c>
      <c r="B57">
        <v>7.0645600000000002</v>
      </c>
      <c r="C57">
        <v>9.7134199999999993</v>
      </c>
    </row>
    <row r="58" spans="1:3" x14ac:dyDescent="0.25">
      <c r="A58">
        <v>11.419499999999999</v>
      </c>
      <c r="B58">
        <v>7.1060600000000003</v>
      </c>
      <c r="C58">
        <v>9.8096499999999995</v>
      </c>
    </row>
    <row r="59" spans="1:3" x14ac:dyDescent="0.25">
      <c r="A59">
        <v>11.6198</v>
      </c>
      <c r="B59">
        <v>7.1304999999999996</v>
      </c>
      <c r="C59">
        <v>9.8964099999999995</v>
      </c>
    </row>
    <row r="60" spans="1:3" x14ac:dyDescent="0.25">
      <c r="A60">
        <v>11.8201</v>
      </c>
      <c r="B60">
        <v>7.1921499999999998</v>
      </c>
      <c r="C60">
        <v>9.9626800000000006</v>
      </c>
    </row>
    <row r="61" spans="1:3" x14ac:dyDescent="0.25">
      <c r="A61">
        <v>12.0204</v>
      </c>
      <c r="B61">
        <v>7.2767400000000002</v>
      </c>
      <c r="C61">
        <v>10.058</v>
      </c>
    </row>
    <row r="62" spans="1:3" x14ac:dyDescent="0.25">
      <c r="A62">
        <v>12.220700000000001</v>
      </c>
      <c r="B62">
        <v>7.36571</v>
      </c>
      <c r="C62">
        <v>10.149900000000001</v>
      </c>
    </row>
    <row r="63" spans="1:3" x14ac:dyDescent="0.25">
      <c r="A63">
        <v>12.421099999999999</v>
      </c>
      <c r="B63">
        <v>7.4377899999999997</v>
      </c>
      <c r="C63">
        <v>10.1884</v>
      </c>
    </row>
    <row r="64" spans="1:3" x14ac:dyDescent="0.25">
      <c r="A64">
        <v>12.6214</v>
      </c>
      <c r="B64">
        <v>7.5188899999999999</v>
      </c>
      <c r="C64">
        <v>10.252700000000001</v>
      </c>
    </row>
    <row r="65" spans="1:3" x14ac:dyDescent="0.25">
      <c r="A65">
        <v>12.8218</v>
      </c>
      <c r="B65">
        <v>7.5620599999999998</v>
      </c>
      <c r="C65">
        <v>10.293200000000001</v>
      </c>
    </row>
    <row r="66" spans="1:3" x14ac:dyDescent="0.25">
      <c r="A66">
        <v>13.0222</v>
      </c>
      <c r="B66">
        <v>7.6185200000000002</v>
      </c>
      <c r="C66">
        <v>10.3436</v>
      </c>
    </row>
    <row r="67" spans="1:3" x14ac:dyDescent="0.25">
      <c r="A67">
        <v>13.2225</v>
      </c>
      <c r="B67">
        <v>7.6928000000000001</v>
      </c>
      <c r="C67">
        <v>10.381500000000001</v>
      </c>
    </row>
    <row r="68" spans="1:3" x14ac:dyDescent="0.25">
      <c r="A68">
        <v>13.4229</v>
      </c>
      <c r="B68">
        <v>7.7686299999999999</v>
      </c>
      <c r="C68">
        <v>10.4148</v>
      </c>
    </row>
    <row r="69" spans="1:3" x14ac:dyDescent="0.25">
      <c r="A69">
        <v>13.623200000000001</v>
      </c>
      <c r="B69">
        <v>7.8392799999999996</v>
      </c>
      <c r="C69">
        <v>10.4369</v>
      </c>
    </row>
    <row r="70" spans="1:3" x14ac:dyDescent="0.25">
      <c r="A70">
        <v>13.8459</v>
      </c>
      <c r="B70">
        <v>7.8971600000000004</v>
      </c>
      <c r="C70">
        <v>10.4339</v>
      </c>
    </row>
    <row r="71" spans="1:3" x14ac:dyDescent="0.25">
      <c r="A71">
        <v>14.046200000000001</v>
      </c>
      <c r="B71">
        <v>7.9532299999999996</v>
      </c>
      <c r="C71">
        <v>10.4551</v>
      </c>
    </row>
    <row r="72" spans="1:3" x14ac:dyDescent="0.25">
      <c r="A72">
        <v>14.246499999999999</v>
      </c>
      <c r="B72">
        <v>8.0093200000000007</v>
      </c>
      <c r="C72">
        <v>10.4498</v>
      </c>
    </row>
    <row r="73" spans="1:3" x14ac:dyDescent="0.25">
      <c r="A73">
        <v>14.446899999999999</v>
      </c>
      <c r="B73">
        <v>8.0654299999999992</v>
      </c>
      <c r="C73">
        <v>10.414400000000001</v>
      </c>
    </row>
    <row r="74" spans="1:3" x14ac:dyDescent="0.25">
      <c r="A74">
        <v>14.6472</v>
      </c>
      <c r="B74">
        <v>8.1186699999999998</v>
      </c>
      <c r="C74">
        <v>10.396100000000001</v>
      </c>
    </row>
    <row r="75" spans="1:3" x14ac:dyDescent="0.25">
      <c r="A75">
        <v>14.8475</v>
      </c>
      <c r="B75">
        <v>8.1698299999999993</v>
      </c>
      <c r="C75">
        <v>10.3391</v>
      </c>
    </row>
    <row r="76" spans="1:3" x14ac:dyDescent="0.25">
      <c r="A76">
        <v>15.047800000000001</v>
      </c>
      <c r="B76">
        <v>8.2215399999999992</v>
      </c>
      <c r="C76">
        <v>10.309799999999999</v>
      </c>
    </row>
    <row r="77" spans="1:3" x14ac:dyDescent="0.25">
      <c r="A77">
        <v>15.248200000000001</v>
      </c>
      <c r="B77">
        <v>8.26098</v>
      </c>
      <c r="C77">
        <v>10.2607</v>
      </c>
    </row>
    <row r="78" spans="1:3" x14ac:dyDescent="0.25">
      <c r="A78">
        <v>15.448600000000001</v>
      </c>
      <c r="B78">
        <v>8.2952899999999996</v>
      </c>
      <c r="C78">
        <v>10.204700000000001</v>
      </c>
    </row>
    <row r="79" spans="1:3" x14ac:dyDescent="0.25">
      <c r="A79">
        <v>15.648899999999999</v>
      </c>
      <c r="B79">
        <v>8.3254000000000001</v>
      </c>
      <c r="C79">
        <v>10.1441</v>
      </c>
    </row>
    <row r="80" spans="1:3" x14ac:dyDescent="0.25">
      <c r="A80">
        <v>15.8492</v>
      </c>
      <c r="B80">
        <v>8.3392099999999996</v>
      </c>
      <c r="C80">
        <v>10.0793</v>
      </c>
    </row>
    <row r="81" spans="1:3" x14ac:dyDescent="0.25">
      <c r="A81">
        <v>16.049499999999998</v>
      </c>
      <c r="B81">
        <v>8.3312200000000001</v>
      </c>
      <c r="C81">
        <v>10.0046</v>
      </c>
    </row>
    <row r="82" spans="1:3" x14ac:dyDescent="0.25">
      <c r="A82">
        <v>16.2498</v>
      </c>
      <c r="B82">
        <v>8.3298000000000005</v>
      </c>
      <c r="C82">
        <v>9.9296100000000003</v>
      </c>
    </row>
    <row r="83" spans="1:3" x14ac:dyDescent="0.25">
      <c r="A83">
        <v>16.450099999999999</v>
      </c>
      <c r="B83">
        <v>8.3282500000000006</v>
      </c>
      <c r="C83">
        <v>9.8563500000000008</v>
      </c>
    </row>
    <row r="84" spans="1:3" x14ac:dyDescent="0.25">
      <c r="A84">
        <v>16.650400000000001</v>
      </c>
      <c r="B84">
        <v>8.3444000000000003</v>
      </c>
      <c r="C84">
        <v>9.7885500000000008</v>
      </c>
    </row>
    <row r="85" spans="1:3" x14ac:dyDescent="0.25">
      <c r="A85">
        <v>16.8507</v>
      </c>
      <c r="B85">
        <v>8.3564100000000003</v>
      </c>
      <c r="C85">
        <v>9.7206100000000006</v>
      </c>
    </row>
    <row r="86" spans="1:3" x14ac:dyDescent="0.25">
      <c r="A86">
        <v>17.050999999999998</v>
      </c>
      <c r="B86">
        <v>8.3703599999999998</v>
      </c>
      <c r="C86">
        <v>9.6511899999999997</v>
      </c>
    </row>
    <row r="87" spans="1:3" x14ac:dyDescent="0.25">
      <c r="A87">
        <v>17.2514</v>
      </c>
      <c r="B87">
        <v>8.3794400000000007</v>
      </c>
      <c r="C87">
        <v>9.5876900000000003</v>
      </c>
    </row>
    <row r="88" spans="1:3" x14ac:dyDescent="0.25">
      <c r="A88">
        <v>17.451799999999999</v>
      </c>
      <c r="B88">
        <v>8.3845399999999994</v>
      </c>
      <c r="C88">
        <v>9.5282599999999995</v>
      </c>
    </row>
    <row r="89" spans="1:3" x14ac:dyDescent="0.25">
      <c r="A89">
        <v>17.652100000000001</v>
      </c>
      <c r="B89">
        <v>8.3927800000000001</v>
      </c>
      <c r="C89">
        <v>9.4734099999999994</v>
      </c>
    </row>
    <row r="90" spans="1:3" x14ac:dyDescent="0.25">
      <c r="A90">
        <v>17.852499999999999</v>
      </c>
      <c r="B90">
        <v>8.4040199999999992</v>
      </c>
      <c r="C90">
        <v>9.41967</v>
      </c>
    </row>
    <row r="91" spans="1:3" x14ac:dyDescent="0.25">
      <c r="A91">
        <v>18.052800000000001</v>
      </c>
      <c r="B91">
        <v>8.4172600000000006</v>
      </c>
      <c r="C91">
        <v>9.3766499999999997</v>
      </c>
    </row>
    <row r="92" spans="1:3" x14ac:dyDescent="0.25">
      <c r="A92">
        <v>18.2531</v>
      </c>
      <c r="B92">
        <v>8.4242699999999999</v>
      </c>
      <c r="C92">
        <v>9.3345000000000002</v>
      </c>
    </row>
    <row r="93" spans="1:3" x14ac:dyDescent="0.25">
      <c r="A93">
        <v>18.453399999999998</v>
      </c>
      <c r="B93">
        <v>8.4232499999999995</v>
      </c>
      <c r="C93">
        <v>9.28979</v>
      </c>
    </row>
    <row r="94" spans="1:3" x14ac:dyDescent="0.25">
      <c r="A94">
        <v>18.653700000000001</v>
      </c>
      <c r="B94">
        <v>8.41479</v>
      </c>
      <c r="C94">
        <v>9.2554300000000005</v>
      </c>
    </row>
    <row r="95" spans="1:3" x14ac:dyDescent="0.25">
      <c r="A95">
        <v>18.853999999999999</v>
      </c>
      <c r="B95">
        <v>8.3976900000000008</v>
      </c>
      <c r="C95">
        <v>9.2242800000000003</v>
      </c>
    </row>
    <row r="96" spans="1:3" x14ac:dyDescent="0.25">
      <c r="A96">
        <v>19.054300000000001</v>
      </c>
      <c r="B96">
        <v>8.3796199999999992</v>
      </c>
      <c r="C96">
        <v>9.2004300000000008</v>
      </c>
    </row>
    <row r="97" spans="1:3" x14ac:dyDescent="0.25">
      <c r="A97">
        <v>19.2547</v>
      </c>
      <c r="B97">
        <v>8.3445800000000006</v>
      </c>
      <c r="C97">
        <v>9.1825700000000001</v>
      </c>
    </row>
    <row r="98" spans="1:3" x14ac:dyDescent="0.25">
      <c r="A98">
        <v>19.454999999999998</v>
      </c>
      <c r="B98">
        <v>8.3129399999999993</v>
      </c>
      <c r="C98">
        <v>9.16981</v>
      </c>
    </row>
    <row r="99" spans="1:3" x14ac:dyDescent="0.25">
      <c r="A99">
        <v>19.6553</v>
      </c>
      <c r="B99">
        <v>8.2879900000000006</v>
      </c>
      <c r="C99">
        <v>9.1661300000000008</v>
      </c>
    </row>
    <row r="100" spans="1:3" x14ac:dyDescent="0.25">
      <c r="A100">
        <v>19.855599999999999</v>
      </c>
      <c r="B100">
        <v>8.2645400000000002</v>
      </c>
      <c r="C100">
        <v>9.1735799999999994</v>
      </c>
    </row>
    <row r="101" spans="1:3" x14ac:dyDescent="0.25">
      <c r="A101">
        <v>20.056100000000001</v>
      </c>
      <c r="B101">
        <v>8.2406799999999993</v>
      </c>
      <c r="C101">
        <v>9.1762800000000002</v>
      </c>
    </row>
    <row r="102" spans="1:3" x14ac:dyDescent="0.25">
      <c r="A102">
        <v>20.256399999999999</v>
      </c>
      <c r="B102">
        <v>8.2218300000000006</v>
      </c>
      <c r="C102">
        <v>9.1889599999999998</v>
      </c>
    </row>
    <row r="103" spans="1:3" x14ac:dyDescent="0.25">
      <c r="A103">
        <v>20.456800000000001</v>
      </c>
      <c r="B103">
        <v>8.2071699999999996</v>
      </c>
      <c r="C103">
        <v>9.2051200000000009</v>
      </c>
    </row>
    <row r="104" spans="1:3" x14ac:dyDescent="0.25">
      <c r="A104">
        <v>20.6571</v>
      </c>
      <c r="B104">
        <v>8.1801399999999997</v>
      </c>
      <c r="C104">
        <v>9.2212399999999999</v>
      </c>
    </row>
    <row r="105" spans="1:3" x14ac:dyDescent="0.25">
      <c r="A105">
        <v>20.857399999999998</v>
      </c>
      <c r="B105">
        <v>8.1484000000000005</v>
      </c>
      <c r="C105">
        <v>9.2542899999999992</v>
      </c>
    </row>
    <row r="106" spans="1:3" x14ac:dyDescent="0.25">
      <c r="A106">
        <v>21.057700000000001</v>
      </c>
      <c r="B106">
        <v>8.1238799999999998</v>
      </c>
      <c r="C106">
        <v>9.2720800000000008</v>
      </c>
    </row>
    <row r="107" spans="1:3" x14ac:dyDescent="0.25">
      <c r="A107">
        <v>21.257999999999999</v>
      </c>
      <c r="B107">
        <v>8.0991599999999995</v>
      </c>
      <c r="C107">
        <v>9.3083399999999994</v>
      </c>
    </row>
    <row r="108" spans="1:3" x14ac:dyDescent="0.25">
      <c r="A108">
        <v>21.458400000000001</v>
      </c>
      <c r="B108">
        <v>8.0758799999999997</v>
      </c>
      <c r="C108">
        <v>9.3395700000000001</v>
      </c>
    </row>
    <row r="109" spans="1:3" x14ac:dyDescent="0.25">
      <c r="A109">
        <v>21.6587</v>
      </c>
      <c r="B109">
        <v>8.0554799999999993</v>
      </c>
      <c r="C109">
        <v>9.3776899999999994</v>
      </c>
    </row>
    <row r="110" spans="1:3" x14ac:dyDescent="0.25">
      <c r="A110">
        <v>21.859000000000002</v>
      </c>
      <c r="B110">
        <v>8.0423600000000004</v>
      </c>
      <c r="C110">
        <v>9.4224599999999992</v>
      </c>
    </row>
    <row r="111" spans="1:3" x14ac:dyDescent="0.25">
      <c r="A111">
        <v>22.0593</v>
      </c>
      <c r="B111">
        <v>8.0214200000000009</v>
      </c>
      <c r="C111">
        <v>9.4651800000000001</v>
      </c>
    </row>
    <row r="112" spans="1:3" x14ac:dyDescent="0.25">
      <c r="A112">
        <v>22.259599999999999</v>
      </c>
      <c r="B112">
        <v>8.0090199999999996</v>
      </c>
      <c r="C112">
        <v>9.5030300000000008</v>
      </c>
    </row>
    <row r="113" spans="1:3" x14ac:dyDescent="0.25">
      <c r="A113">
        <v>22.46</v>
      </c>
      <c r="B113">
        <v>8.0013799999999993</v>
      </c>
      <c r="C113">
        <v>9.53871</v>
      </c>
    </row>
    <row r="114" spans="1:3" x14ac:dyDescent="0.25">
      <c r="A114">
        <v>22.660399999999999</v>
      </c>
      <c r="B114">
        <v>7.9778700000000002</v>
      </c>
      <c r="C114">
        <v>9.5721100000000003</v>
      </c>
    </row>
    <row r="115" spans="1:3" x14ac:dyDescent="0.25">
      <c r="A115">
        <v>22.860700000000001</v>
      </c>
      <c r="B115">
        <v>7.9735899999999997</v>
      </c>
      <c r="C115">
        <v>9.6188199999999995</v>
      </c>
    </row>
    <row r="116" spans="1:3" x14ac:dyDescent="0.25">
      <c r="A116">
        <v>23.061</v>
      </c>
      <c r="B116">
        <v>7.9761899999999999</v>
      </c>
      <c r="C116">
        <v>9.6649499999999993</v>
      </c>
    </row>
    <row r="117" spans="1:3" x14ac:dyDescent="0.25">
      <c r="A117">
        <v>23.261299999999999</v>
      </c>
      <c r="B117">
        <v>7.9813200000000002</v>
      </c>
      <c r="C117">
        <v>9.7015899999999995</v>
      </c>
    </row>
    <row r="118" spans="1:3" x14ac:dyDescent="0.25">
      <c r="A118">
        <v>23.4617</v>
      </c>
      <c r="B118">
        <v>7.9882799999999996</v>
      </c>
      <c r="C118">
        <v>9.7424599999999995</v>
      </c>
    </row>
    <row r="119" spans="1:3" x14ac:dyDescent="0.25">
      <c r="A119">
        <v>23.661999999999999</v>
      </c>
      <c r="B119">
        <v>8.0041799999999999</v>
      </c>
      <c r="C119">
        <v>9.7720800000000008</v>
      </c>
    </row>
    <row r="120" spans="1:3" x14ac:dyDescent="0.25">
      <c r="A120">
        <v>23.862300000000001</v>
      </c>
      <c r="B120">
        <v>8.0241000000000007</v>
      </c>
      <c r="C120">
        <v>9.81311</v>
      </c>
    </row>
    <row r="121" spans="1:3" x14ac:dyDescent="0.25">
      <c r="A121">
        <v>24.0626</v>
      </c>
      <c r="B121">
        <v>8.0354100000000006</v>
      </c>
      <c r="C121">
        <v>9.8542100000000001</v>
      </c>
    </row>
    <row r="122" spans="1:3" x14ac:dyDescent="0.25">
      <c r="A122">
        <v>24.262899999999998</v>
      </c>
      <c r="B122">
        <v>8.0520600000000009</v>
      </c>
      <c r="C122">
        <v>9.8962500000000002</v>
      </c>
    </row>
    <row r="123" spans="1:3" x14ac:dyDescent="0.25">
      <c r="A123">
        <v>24.4633</v>
      </c>
      <c r="B123">
        <v>8.0702200000000008</v>
      </c>
      <c r="C123">
        <v>9.9340600000000006</v>
      </c>
    </row>
    <row r="124" spans="1:3" x14ac:dyDescent="0.25">
      <c r="A124">
        <v>24.663599999999999</v>
      </c>
      <c r="B124">
        <v>8.0954899999999999</v>
      </c>
      <c r="C124">
        <v>9.9680400000000002</v>
      </c>
    </row>
    <row r="125" spans="1:3" x14ac:dyDescent="0.25">
      <c r="A125">
        <v>24.863900000000001</v>
      </c>
      <c r="B125">
        <v>8.11998</v>
      </c>
      <c r="C125">
        <v>9.9916999999999998</v>
      </c>
    </row>
    <row r="126" spans="1:3" x14ac:dyDescent="0.25">
      <c r="A126">
        <v>25.0642</v>
      </c>
      <c r="B126">
        <v>8.1432300000000009</v>
      </c>
      <c r="C126">
        <v>10.016299999999999</v>
      </c>
    </row>
    <row r="127" spans="1:3" x14ac:dyDescent="0.25">
      <c r="A127">
        <v>25.264500000000002</v>
      </c>
      <c r="B127">
        <v>8.16127</v>
      </c>
      <c r="C127">
        <v>10.033300000000001</v>
      </c>
    </row>
    <row r="128" spans="1:3" x14ac:dyDescent="0.25">
      <c r="A128">
        <v>25.4649</v>
      </c>
      <c r="B128">
        <v>8.1766400000000008</v>
      </c>
      <c r="C128">
        <v>10.041700000000001</v>
      </c>
    </row>
    <row r="129" spans="1:3" x14ac:dyDescent="0.25">
      <c r="A129">
        <v>25.665199999999999</v>
      </c>
      <c r="B129">
        <v>8.1684699999999992</v>
      </c>
      <c r="C129">
        <v>10.048999999999999</v>
      </c>
    </row>
    <row r="130" spans="1:3" x14ac:dyDescent="0.25">
      <c r="A130">
        <v>25.865500000000001</v>
      </c>
      <c r="B130">
        <v>8.1606900000000007</v>
      </c>
      <c r="C130">
        <v>10.0525</v>
      </c>
    </row>
    <row r="131" spans="1:3" x14ac:dyDescent="0.25">
      <c r="A131">
        <v>26.065799999999999</v>
      </c>
      <c r="B131">
        <v>8.1677499999999998</v>
      </c>
      <c r="C131">
        <v>10.049200000000001</v>
      </c>
    </row>
    <row r="132" spans="1:3" x14ac:dyDescent="0.25">
      <c r="A132">
        <v>26.266100000000002</v>
      </c>
      <c r="B132">
        <v>8.1828699999999994</v>
      </c>
      <c r="C132">
        <v>10.042999999999999</v>
      </c>
    </row>
    <row r="133" spans="1:3" x14ac:dyDescent="0.25">
      <c r="A133">
        <v>26.4664</v>
      </c>
      <c r="B133">
        <v>8.18825</v>
      </c>
      <c r="C133">
        <v>10.0351</v>
      </c>
    </row>
    <row r="134" spans="1:3" x14ac:dyDescent="0.25">
      <c r="A134">
        <v>26.666799999999999</v>
      </c>
      <c r="B134">
        <v>8.2046299999999999</v>
      </c>
      <c r="C134">
        <v>10.0215</v>
      </c>
    </row>
    <row r="135" spans="1:3" x14ac:dyDescent="0.25">
      <c r="A135">
        <v>26.867100000000001</v>
      </c>
      <c r="B135">
        <v>8.2229899999999994</v>
      </c>
      <c r="C135">
        <v>10.000999999999999</v>
      </c>
    </row>
    <row r="136" spans="1:3" x14ac:dyDescent="0.25">
      <c r="A136">
        <v>27.067399999999999</v>
      </c>
      <c r="B136">
        <v>8.2425800000000002</v>
      </c>
      <c r="C136">
        <v>9.9727999999999994</v>
      </c>
    </row>
    <row r="137" spans="1:3" x14ac:dyDescent="0.25">
      <c r="A137">
        <v>27.267700000000001</v>
      </c>
      <c r="B137">
        <v>8.2584099999999996</v>
      </c>
      <c r="C137">
        <v>9.9455600000000004</v>
      </c>
    </row>
    <row r="138" spans="1:3" x14ac:dyDescent="0.25">
      <c r="A138">
        <v>27.468</v>
      </c>
      <c r="B138">
        <v>8.2821099999999994</v>
      </c>
      <c r="C138">
        <v>9.9192999999999998</v>
      </c>
    </row>
    <row r="139" spans="1:3" x14ac:dyDescent="0.25">
      <c r="A139">
        <v>27.668399999999998</v>
      </c>
      <c r="B139">
        <v>8.3055800000000009</v>
      </c>
      <c r="C139">
        <v>9.8959200000000003</v>
      </c>
    </row>
    <row r="140" spans="1:3" x14ac:dyDescent="0.25">
      <c r="A140">
        <v>27.8687</v>
      </c>
      <c r="B140">
        <v>8.3295700000000004</v>
      </c>
      <c r="C140">
        <v>9.8619000000000003</v>
      </c>
    </row>
    <row r="141" spans="1:3" x14ac:dyDescent="0.25">
      <c r="A141">
        <v>28.068999999999999</v>
      </c>
      <c r="B141">
        <v>8.3486700000000003</v>
      </c>
      <c r="C141">
        <v>9.8366199999999999</v>
      </c>
    </row>
    <row r="142" spans="1:3" x14ac:dyDescent="0.25">
      <c r="A142">
        <v>28.269500000000001</v>
      </c>
      <c r="B142">
        <v>8.36435</v>
      </c>
      <c r="C142">
        <v>9.8132900000000003</v>
      </c>
    </row>
    <row r="143" spans="1:3" x14ac:dyDescent="0.25">
      <c r="A143">
        <v>28.469799999999999</v>
      </c>
      <c r="B143">
        <v>8.3771900000000006</v>
      </c>
      <c r="C143">
        <v>9.7879400000000008</v>
      </c>
    </row>
    <row r="144" spans="1:3" x14ac:dyDescent="0.25">
      <c r="A144">
        <v>28.670100000000001</v>
      </c>
      <c r="B144">
        <v>8.3910099999999996</v>
      </c>
      <c r="C144">
        <v>9.7652400000000004</v>
      </c>
    </row>
    <row r="145" spans="1:3" x14ac:dyDescent="0.25">
      <c r="A145">
        <v>28.8704</v>
      </c>
      <c r="B145">
        <v>8.40489</v>
      </c>
      <c r="C145">
        <v>9.7449999999999992</v>
      </c>
    </row>
    <row r="146" spans="1:3" x14ac:dyDescent="0.25">
      <c r="A146">
        <v>29.070799999999998</v>
      </c>
      <c r="B146">
        <v>8.4026899999999998</v>
      </c>
      <c r="C146">
        <v>9.7210800000000006</v>
      </c>
    </row>
    <row r="147" spans="1:3" x14ac:dyDescent="0.25">
      <c r="A147">
        <v>29.271100000000001</v>
      </c>
      <c r="B147">
        <v>8.4034200000000006</v>
      </c>
      <c r="C147">
        <v>9.7005199999999991</v>
      </c>
    </row>
    <row r="148" spans="1:3" x14ac:dyDescent="0.25">
      <c r="A148">
        <v>29.471399999999999</v>
      </c>
      <c r="B148">
        <v>8.4046199999999995</v>
      </c>
      <c r="C148">
        <v>9.6771899999999995</v>
      </c>
    </row>
    <row r="149" spans="1:3" x14ac:dyDescent="0.25">
      <c r="A149">
        <v>29.671700000000001</v>
      </c>
      <c r="B149">
        <v>8.4067600000000002</v>
      </c>
      <c r="C149">
        <v>9.6556700000000006</v>
      </c>
    </row>
    <row r="150" spans="1:3" x14ac:dyDescent="0.25">
      <c r="A150">
        <v>29.872</v>
      </c>
      <c r="B150">
        <v>8.4058299999999999</v>
      </c>
      <c r="C150">
        <v>9.6338200000000001</v>
      </c>
    </row>
    <row r="151" spans="1:3" x14ac:dyDescent="0.25">
      <c r="A151">
        <v>30.072299999999998</v>
      </c>
      <c r="B151">
        <v>8.4062900000000003</v>
      </c>
      <c r="C151">
        <v>9.6125699999999998</v>
      </c>
    </row>
    <row r="152" spans="1:3" x14ac:dyDescent="0.25">
      <c r="A152">
        <v>30.272600000000001</v>
      </c>
      <c r="B152">
        <v>8.4057300000000001</v>
      </c>
      <c r="C152">
        <v>9.5969200000000008</v>
      </c>
    </row>
    <row r="153" spans="1:3" x14ac:dyDescent="0.25">
      <c r="A153">
        <v>30.472899999999999</v>
      </c>
      <c r="B153">
        <v>8.4041200000000007</v>
      </c>
      <c r="C153">
        <v>9.5811399999999995</v>
      </c>
    </row>
    <row r="154" spans="1:3" x14ac:dyDescent="0.25">
      <c r="A154">
        <v>30.673200000000001</v>
      </c>
      <c r="B154">
        <v>8.4016800000000007</v>
      </c>
      <c r="C154">
        <v>9.5647599999999997</v>
      </c>
    </row>
    <row r="155" spans="1:3" x14ac:dyDescent="0.25">
      <c r="A155">
        <v>30.8736</v>
      </c>
      <c r="B155">
        <v>8.4008000000000003</v>
      </c>
      <c r="C155">
        <v>9.5501400000000007</v>
      </c>
    </row>
    <row r="156" spans="1:3" x14ac:dyDescent="0.25">
      <c r="A156">
        <v>31.073899999999998</v>
      </c>
      <c r="B156">
        <v>8.40076</v>
      </c>
      <c r="C156">
        <v>9.51905</v>
      </c>
    </row>
    <row r="157" spans="1:3" x14ac:dyDescent="0.25">
      <c r="A157">
        <v>31.2742</v>
      </c>
      <c r="B157">
        <v>8.3953799999999994</v>
      </c>
      <c r="C157">
        <v>9.5157100000000003</v>
      </c>
    </row>
    <row r="158" spans="1:3" x14ac:dyDescent="0.25">
      <c r="A158">
        <v>31.474499999999999</v>
      </c>
      <c r="B158">
        <v>8.3960299999999997</v>
      </c>
      <c r="C158">
        <v>9.5083500000000001</v>
      </c>
    </row>
    <row r="159" spans="1:3" x14ac:dyDescent="0.25">
      <c r="A159">
        <v>31.674800000000001</v>
      </c>
      <c r="B159">
        <v>8.3928999999999991</v>
      </c>
      <c r="C159">
        <v>9.5046099999999996</v>
      </c>
    </row>
    <row r="160" spans="1:3" x14ac:dyDescent="0.25">
      <c r="A160">
        <v>31.8751</v>
      </c>
      <c r="B160">
        <v>8.3736200000000007</v>
      </c>
      <c r="C160">
        <v>9.5033100000000008</v>
      </c>
    </row>
    <row r="161" spans="1:3" x14ac:dyDescent="0.25">
      <c r="A161">
        <v>32.075400000000002</v>
      </c>
      <c r="B161">
        <v>8.3656199999999998</v>
      </c>
      <c r="C161">
        <v>9.5037900000000004</v>
      </c>
    </row>
    <row r="162" spans="1:3" x14ac:dyDescent="0.25">
      <c r="A162">
        <v>32.275700000000001</v>
      </c>
      <c r="B162">
        <v>8.3554899999999996</v>
      </c>
      <c r="C162">
        <v>9.5046499999999998</v>
      </c>
    </row>
    <row r="163" spans="1:3" x14ac:dyDescent="0.25">
      <c r="A163">
        <v>32.476100000000002</v>
      </c>
      <c r="B163">
        <v>8.3468599999999995</v>
      </c>
      <c r="C163">
        <v>9.5033300000000001</v>
      </c>
    </row>
    <row r="164" spans="1:3" x14ac:dyDescent="0.25">
      <c r="A164">
        <v>32.676499999999997</v>
      </c>
      <c r="B164">
        <v>8.3438199999999991</v>
      </c>
      <c r="C164">
        <v>9.5097299999999994</v>
      </c>
    </row>
    <row r="165" spans="1:3" x14ac:dyDescent="0.25">
      <c r="A165">
        <v>32.876800000000003</v>
      </c>
      <c r="B165">
        <v>8.3445099999999996</v>
      </c>
      <c r="C165">
        <v>9.5165400000000009</v>
      </c>
    </row>
    <row r="166" spans="1:3" x14ac:dyDescent="0.25">
      <c r="A166">
        <v>33.077100000000002</v>
      </c>
      <c r="B166">
        <v>8.3352900000000005</v>
      </c>
      <c r="C166">
        <v>9.5221300000000006</v>
      </c>
    </row>
    <row r="167" spans="1:3" x14ac:dyDescent="0.25">
      <c r="A167">
        <v>33.2774</v>
      </c>
      <c r="B167">
        <v>8.3202999999999996</v>
      </c>
      <c r="C167">
        <v>9.5337599999999991</v>
      </c>
    </row>
    <row r="168" spans="1:3" x14ac:dyDescent="0.25">
      <c r="A168">
        <v>33.477699999999999</v>
      </c>
      <c r="B168">
        <v>8.3042599999999993</v>
      </c>
      <c r="C168">
        <v>9.5409600000000001</v>
      </c>
    </row>
    <row r="169" spans="1:3" x14ac:dyDescent="0.25">
      <c r="A169">
        <v>33.677999999999997</v>
      </c>
      <c r="B169">
        <v>8.2888400000000004</v>
      </c>
      <c r="C169">
        <v>9.5542800000000003</v>
      </c>
    </row>
    <row r="170" spans="1:3" x14ac:dyDescent="0.25">
      <c r="A170">
        <v>33.878300000000003</v>
      </c>
      <c r="B170">
        <v>8.2766599999999997</v>
      </c>
      <c r="C170">
        <v>9.5663300000000007</v>
      </c>
    </row>
    <row r="171" spans="1:3" x14ac:dyDescent="0.25">
      <c r="A171">
        <v>34.078699999999998</v>
      </c>
      <c r="B171">
        <v>8.2676700000000007</v>
      </c>
      <c r="C171">
        <v>9.5825399999999998</v>
      </c>
    </row>
    <row r="172" spans="1:3" x14ac:dyDescent="0.25">
      <c r="A172">
        <v>34.279000000000003</v>
      </c>
      <c r="B172">
        <v>8.2613099999999999</v>
      </c>
      <c r="C172">
        <v>9.6015899999999998</v>
      </c>
    </row>
    <row r="173" spans="1:3" x14ac:dyDescent="0.25">
      <c r="A173">
        <v>34.479300000000002</v>
      </c>
      <c r="B173">
        <v>8.2536500000000004</v>
      </c>
      <c r="C173">
        <v>9.6207100000000008</v>
      </c>
    </row>
    <row r="174" spans="1:3" x14ac:dyDescent="0.25">
      <c r="A174">
        <v>34.679600000000001</v>
      </c>
      <c r="B174">
        <v>8.2484500000000001</v>
      </c>
      <c r="C174">
        <v>9.6327099999999994</v>
      </c>
    </row>
    <row r="175" spans="1:3" x14ac:dyDescent="0.25">
      <c r="A175">
        <v>34.879899999999999</v>
      </c>
      <c r="B175">
        <v>8.2472999999999992</v>
      </c>
      <c r="C175">
        <v>9.6481600000000007</v>
      </c>
    </row>
    <row r="176" spans="1:3" x14ac:dyDescent="0.25">
      <c r="A176">
        <v>35.080199999999998</v>
      </c>
      <c r="B176">
        <v>8.2483699999999995</v>
      </c>
      <c r="C176">
        <v>9.6691199999999995</v>
      </c>
    </row>
    <row r="177" spans="1:3" x14ac:dyDescent="0.25">
      <c r="A177">
        <v>35.280500000000004</v>
      </c>
      <c r="B177">
        <v>8.2451600000000003</v>
      </c>
      <c r="C177">
        <v>9.6937599999999993</v>
      </c>
    </row>
    <row r="178" spans="1:3" x14ac:dyDescent="0.25">
      <c r="A178">
        <v>35.480800000000002</v>
      </c>
      <c r="B178">
        <v>8.2452199999999998</v>
      </c>
      <c r="C178">
        <v>9.71692</v>
      </c>
    </row>
    <row r="179" spans="1:3" x14ac:dyDescent="0.25">
      <c r="A179">
        <v>35.681100000000001</v>
      </c>
      <c r="B179">
        <v>8.2509999999999994</v>
      </c>
      <c r="C179">
        <v>9.7353500000000004</v>
      </c>
    </row>
    <row r="180" spans="1:3" x14ac:dyDescent="0.25">
      <c r="A180">
        <v>35.881399999999999</v>
      </c>
      <c r="B180">
        <v>8.2537699999999994</v>
      </c>
      <c r="C180">
        <v>9.7583500000000001</v>
      </c>
    </row>
    <row r="181" spans="1:3" x14ac:dyDescent="0.25">
      <c r="A181">
        <v>36.081699999999998</v>
      </c>
      <c r="B181">
        <v>8.2575900000000004</v>
      </c>
      <c r="C181">
        <v>9.7774599999999996</v>
      </c>
    </row>
    <row r="182" spans="1:3" x14ac:dyDescent="0.25">
      <c r="A182">
        <v>36.281999999999996</v>
      </c>
      <c r="B182">
        <v>8.2625499999999992</v>
      </c>
      <c r="C182">
        <v>9.7915399999999995</v>
      </c>
    </row>
    <row r="183" spans="1:3" x14ac:dyDescent="0.25">
      <c r="A183">
        <v>36.482399999999998</v>
      </c>
      <c r="B183">
        <v>8.2673799999999993</v>
      </c>
      <c r="C183">
        <v>9.8061500000000006</v>
      </c>
    </row>
    <row r="184" spans="1:3" x14ac:dyDescent="0.25">
      <c r="A184">
        <v>36.682699999999997</v>
      </c>
      <c r="B184">
        <v>8.2754499999999993</v>
      </c>
      <c r="C184">
        <v>9.8145199999999999</v>
      </c>
    </row>
    <row r="185" spans="1:3" x14ac:dyDescent="0.25">
      <c r="A185">
        <v>36.883000000000003</v>
      </c>
      <c r="B185">
        <v>8.2800399999999996</v>
      </c>
      <c r="C185">
        <v>9.8201199999999993</v>
      </c>
    </row>
    <row r="186" spans="1:3" x14ac:dyDescent="0.25">
      <c r="A186">
        <v>37.083300000000001</v>
      </c>
      <c r="B186">
        <v>8.2901299999999996</v>
      </c>
      <c r="C186">
        <v>9.8281500000000008</v>
      </c>
    </row>
    <row r="187" spans="1:3" x14ac:dyDescent="0.25">
      <c r="A187">
        <v>37.283700000000003</v>
      </c>
      <c r="B187">
        <v>8.2982099999999992</v>
      </c>
      <c r="C187">
        <v>9.8319100000000006</v>
      </c>
    </row>
    <row r="188" spans="1:3" x14ac:dyDescent="0.25">
      <c r="A188">
        <v>37.484099999999998</v>
      </c>
      <c r="B188">
        <v>8.3079099999999997</v>
      </c>
      <c r="C188">
        <v>9.8272200000000005</v>
      </c>
    </row>
    <row r="189" spans="1:3" x14ac:dyDescent="0.25">
      <c r="A189">
        <v>37.684399999999997</v>
      </c>
      <c r="B189">
        <v>8.3150600000000008</v>
      </c>
      <c r="C189">
        <v>9.8258200000000002</v>
      </c>
    </row>
    <row r="190" spans="1:3" x14ac:dyDescent="0.25">
      <c r="A190">
        <v>37.958199999999998</v>
      </c>
      <c r="B190">
        <v>8.3234200000000005</v>
      </c>
      <c r="C190">
        <v>9.8196399999999997</v>
      </c>
    </row>
    <row r="191" spans="1:3" x14ac:dyDescent="0.25">
      <c r="A191">
        <v>38.158499999999997</v>
      </c>
      <c r="B191">
        <v>8.3310200000000005</v>
      </c>
      <c r="C191">
        <v>9.8188899999999997</v>
      </c>
    </row>
    <row r="192" spans="1:3" x14ac:dyDescent="0.25">
      <c r="A192">
        <v>38.358800000000002</v>
      </c>
      <c r="B192">
        <v>8.3193999999999999</v>
      </c>
      <c r="C192">
        <v>9.81358</v>
      </c>
    </row>
    <row r="193" spans="1:3" x14ac:dyDescent="0.25">
      <c r="A193">
        <v>38.559100000000001</v>
      </c>
      <c r="B193">
        <v>8.3145699999999998</v>
      </c>
      <c r="C193">
        <v>9.8064</v>
      </c>
    </row>
    <row r="194" spans="1:3" x14ac:dyDescent="0.25">
      <c r="A194">
        <v>38.759399999999999</v>
      </c>
      <c r="B194">
        <v>8.3131299999999992</v>
      </c>
      <c r="C194">
        <v>9.7993600000000001</v>
      </c>
    </row>
    <row r="195" spans="1:3" x14ac:dyDescent="0.25">
      <c r="A195">
        <v>38.959699999999998</v>
      </c>
      <c r="B195">
        <v>8.3134700000000006</v>
      </c>
      <c r="C195">
        <v>9.7935800000000004</v>
      </c>
    </row>
    <row r="196" spans="1:3" x14ac:dyDescent="0.25">
      <c r="A196">
        <v>39.159999999999997</v>
      </c>
      <c r="B196">
        <v>8.3097100000000008</v>
      </c>
      <c r="C196">
        <v>9.7769999999999992</v>
      </c>
    </row>
    <row r="197" spans="1:3" x14ac:dyDescent="0.25">
      <c r="A197">
        <v>39.360300000000002</v>
      </c>
      <c r="B197">
        <v>8.2999299999999998</v>
      </c>
      <c r="C197">
        <v>9.7674599999999998</v>
      </c>
    </row>
    <row r="198" spans="1:3" x14ac:dyDescent="0.25">
      <c r="A198">
        <v>39.560600000000001</v>
      </c>
      <c r="B198">
        <v>8.2911999999999999</v>
      </c>
      <c r="C198">
        <v>9.75122</v>
      </c>
    </row>
    <row r="199" spans="1:3" x14ac:dyDescent="0.25">
      <c r="A199">
        <v>39.760800000000003</v>
      </c>
      <c r="B199">
        <v>8.2875599999999991</v>
      </c>
      <c r="C199">
        <v>9.7451399999999992</v>
      </c>
    </row>
    <row r="200" spans="1:3" x14ac:dyDescent="0.25">
      <c r="A200">
        <v>39.961100000000002</v>
      </c>
      <c r="B200">
        <v>8.2812099999999997</v>
      </c>
      <c r="C200">
        <v>9.7377500000000001</v>
      </c>
    </row>
    <row r="201" spans="1:3" x14ac:dyDescent="0.25">
      <c r="A201">
        <v>40.1614</v>
      </c>
      <c r="B201">
        <v>8.2770899999999994</v>
      </c>
      <c r="C201">
        <v>9.7335700000000003</v>
      </c>
    </row>
    <row r="202" spans="1:3" x14ac:dyDescent="0.25">
      <c r="A202">
        <v>40.361699999999999</v>
      </c>
      <c r="B202">
        <v>8.2735699999999994</v>
      </c>
      <c r="C202">
        <v>9.7283899999999992</v>
      </c>
    </row>
    <row r="203" spans="1:3" x14ac:dyDescent="0.25">
      <c r="A203">
        <v>40.561999999999998</v>
      </c>
      <c r="B203">
        <v>8.2683900000000001</v>
      </c>
      <c r="C203">
        <v>9.7250399999999999</v>
      </c>
    </row>
    <row r="204" spans="1:3" x14ac:dyDescent="0.25">
      <c r="A204">
        <v>40.762300000000003</v>
      </c>
      <c r="B204">
        <v>8.2679500000000008</v>
      </c>
      <c r="C204">
        <v>9.7210099999999997</v>
      </c>
    </row>
    <row r="205" spans="1:3" x14ac:dyDescent="0.25">
      <c r="A205">
        <v>40.962699999999998</v>
      </c>
      <c r="B205">
        <v>8.2625200000000003</v>
      </c>
      <c r="C205">
        <v>9.7162799999999994</v>
      </c>
    </row>
    <row r="206" spans="1:3" x14ac:dyDescent="0.25">
      <c r="A206">
        <v>41.162999999999997</v>
      </c>
      <c r="B206">
        <v>8.2544199999999996</v>
      </c>
      <c r="C206">
        <v>9.7125199999999996</v>
      </c>
    </row>
    <row r="207" spans="1:3" x14ac:dyDescent="0.25">
      <c r="A207">
        <v>41.363300000000002</v>
      </c>
      <c r="B207">
        <v>8.2501200000000008</v>
      </c>
      <c r="C207">
        <v>9.7045899999999996</v>
      </c>
    </row>
    <row r="208" spans="1:3" x14ac:dyDescent="0.25">
      <c r="A208">
        <v>41.563600000000001</v>
      </c>
      <c r="B208">
        <v>8.2470099999999995</v>
      </c>
      <c r="C208">
        <v>9.7024399999999993</v>
      </c>
    </row>
    <row r="209" spans="1:3" x14ac:dyDescent="0.25">
      <c r="A209">
        <v>41.7639</v>
      </c>
      <c r="B209">
        <v>8.2408599999999996</v>
      </c>
      <c r="C209">
        <v>9.6987000000000005</v>
      </c>
    </row>
    <row r="210" spans="1:3" x14ac:dyDescent="0.25">
      <c r="A210">
        <v>41.964199999999998</v>
      </c>
      <c r="B210">
        <v>8.2338500000000003</v>
      </c>
      <c r="C210">
        <v>9.6947799999999997</v>
      </c>
    </row>
    <row r="211" spans="1:3" x14ac:dyDescent="0.25">
      <c r="A211">
        <v>42.164499999999997</v>
      </c>
      <c r="B211">
        <v>8.2256699999999991</v>
      </c>
      <c r="C211">
        <v>9.6907599999999992</v>
      </c>
    </row>
    <row r="212" spans="1:3" x14ac:dyDescent="0.25">
      <c r="A212">
        <v>42.364800000000002</v>
      </c>
      <c r="B212">
        <v>8.2189099999999993</v>
      </c>
      <c r="C212">
        <v>9.6855799999999999</v>
      </c>
    </row>
    <row r="213" spans="1:3" x14ac:dyDescent="0.25">
      <c r="A213">
        <v>42.565100000000001</v>
      </c>
      <c r="B213">
        <v>8.2120999999999995</v>
      </c>
      <c r="C213">
        <v>9.6811900000000009</v>
      </c>
    </row>
    <row r="214" spans="1:3" x14ac:dyDescent="0.25">
      <c r="A214">
        <v>42.7654</v>
      </c>
      <c r="B214">
        <v>8.2035099999999996</v>
      </c>
      <c r="C214">
        <v>9.6724700000000006</v>
      </c>
    </row>
    <row r="215" spans="1:3" x14ac:dyDescent="0.25">
      <c r="A215">
        <v>42.965699999999998</v>
      </c>
      <c r="B215">
        <v>8.1933799999999994</v>
      </c>
      <c r="C215">
        <v>9.6686300000000003</v>
      </c>
    </row>
    <row r="216" spans="1:3" x14ac:dyDescent="0.25">
      <c r="A216">
        <v>43.165999999999997</v>
      </c>
      <c r="B216">
        <v>8.1822999999999997</v>
      </c>
      <c r="C216">
        <v>9.6676599999999997</v>
      </c>
    </row>
    <row r="217" spans="1:3" x14ac:dyDescent="0.25">
      <c r="A217">
        <v>43.366300000000003</v>
      </c>
      <c r="B217">
        <v>8.1758299999999995</v>
      </c>
      <c r="C217">
        <v>9.6650100000000005</v>
      </c>
    </row>
    <row r="218" spans="1:3" x14ac:dyDescent="0.25">
      <c r="A218">
        <v>43.576900000000002</v>
      </c>
      <c r="B218">
        <v>8.1772500000000008</v>
      </c>
      <c r="C218">
        <v>9.6645500000000002</v>
      </c>
    </row>
    <row r="219" spans="1:3" x14ac:dyDescent="0.25">
      <c r="A219">
        <v>43.777299999999997</v>
      </c>
      <c r="B219">
        <v>8.1804900000000007</v>
      </c>
      <c r="C219">
        <v>9.6651699999999998</v>
      </c>
    </row>
    <row r="220" spans="1:3" x14ac:dyDescent="0.25">
      <c r="A220">
        <v>43.977600000000002</v>
      </c>
      <c r="B220">
        <v>8.1841299999999997</v>
      </c>
      <c r="C220">
        <v>9.6631699999999991</v>
      </c>
    </row>
    <row r="221" spans="1:3" x14ac:dyDescent="0.25">
      <c r="A221">
        <v>44.177900000000001</v>
      </c>
      <c r="B221">
        <v>8.1893100000000008</v>
      </c>
      <c r="C221">
        <v>9.6609999999999996</v>
      </c>
    </row>
    <row r="222" spans="1:3" x14ac:dyDescent="0.25">
      <c r="A222">
        <v>44.3782</v>
      </c>
      <c r="B222">
        <v>8.1954799999999999</v>
      </c>
      <c r="C222">
        <v>9.6520600000000005</v>
      </c>
    </row>
    <row r="223" spans="1:3" x14ac:dyDescent="0.25">
      <c r="A223">
        <v>44.578499999999998</v>
      </c>
      <c r="B223">
        <v>8.2049500000000002</v>
      </c>
      <c r="C223">
        <v>9.6497600000000006</v>
      </c>
    </row>
    <row r="224" spans="1:3" x14ac:dyDescent="0.25">
      <c r="A224">
        <v>44.778799999999997</v>
      </c>
      <c r="B224">
        <v>8.2148800000000008</v>
      </c>
      <c r="C224">
        <v>9.6501400000000004</v>
      </c>
    </row>
    <row r="225" spans="1:3" x14ac:dyDescent="0.25">
      <c r="A225">
        <v>44.979100000000003</v>
      </c>
      <c r="B225">
        <v>8.2281700000000004</v>
      </c>
      <c r="C225">
        <v>9.6521399999999993</v>
      </c>
    </row>
    <row r="226" spans="1:3" x14ac:dyDescent="0.25">
      <c r="A226">
        <v>45.179400000000001</v>
      </c>
      <c r="B226">
        <v>8.2422799999999992</v>
      </c>
      <c r="C226">
        <v>9.6542100000000008</v>
      </c>
    </row>
    <row r="227" spans="1:3" x14ac:dyDescent="0.25">
      <c r="A227">
        <v>45.3797</v>
      </c>
      <c r="B227">
        <v>8.2599099999999996</v>
      </c>
      <c r="C227">
        <v>9.6551799999999997</v>
      </c>
    </row>
    <row r="228" spans="1:3" x14ac:dyDescent="0.25">
      <c r="A228">
        <v>45.580100000000002</v>
      </c>
      <c r="B228">
        <v>8.2755299999999998</v>
      </c>
      <c r="C228">
        <v>9.6472899999999999</v>
      </c>
    </row>
    <row r="229" spans="1:3" x14ac:dyDescent="0.25">
      <c r="A229">
        <v>45.7804</v>
      </c>
      <c r="B229">
        <v>8.2925900000000006</v>
      </c>
      <c r="C229">
        <v>9.6520499999999991</v>
      </c>
    </row>
    <row r="230" spans="1:3" x14ac:dyDescent="0.25">
      <c r="A230">
        <v>45.980699999999999</v>
      </c>
      <c r="B230">
        <v>8.3111999999999995</v>
      </c>
      <c r="C230">
        <v>9.6529900000000008</v>
      </c>
    </row>
    <row r="231" spans="1:3" x14ac:dyDescent="0.25">
      <c r="A231">
        <v>46.180999999999997</v>
      </c>
      <c r="B231">
        <v>8.3281600000000005</v>
      </c>
      <c r="C231">
        <v>9.6537699999999997</v>
      </c>
    </row>
    <row r="232" spans="1:3" x14ac:dyDescent="0.25">
      <c r="A232">
        <v>46.381300000000003</v>
      </c>
      <c r="B232">
        <v>8.3551099999999998</v>
      </c>
      <c r="C232">
        <v>9.65428</v>
      </c>
    </row>
    <row r="233" spans="1:3" x14ac:dyDescent="0.25">
      <c r="A233">
        <v>46.581600000000002</v>
      </c>
      <c r="B233">
        <v>8.3712</v>
      </c>
      <c r="C233">
        <v>9.6532499999999999</v>
      </c>
    </row>
    <row r="234" spans="1:3" x14ac:dyDescent="0.25">
      <c r="A234">
        <v>46.7819</v>
      </c>
      <c r="B234">
        <v>8.38401</v>
      </c>
      <c r="C234">
        <v>9.6536100000000005</v>
      </c>
    </row>
    <row r="235" spans="1:3" x14ac:dyDescent="0.25">
      <c r="A235">
        <v>46.982199999999999</v>
      </c>
      <c r="B235">
        <v>8.3925199999999993</v>
      </c>
      <c r="C235">
        <v>9.6557700000000004</v>
      </c>
    </row>
    <row r="236" spans="1:3" x14ac:dyDescent="0.25">
      <c r="A236">
        <v>47.182499999999997</v>
      </c>
      <c r="B236">
        <v>8.3995200000000008</v>
      </c>
      <c r="C236">
        <v>9.6521000000000008</v>
      </c>
    </row>
    <row r="237" spans="1:3" x14ac:dyDescent="0.25">
      <c r="A237">
        <v>47.382899999999999</v>
      </c>
      <c r="B237">
        <v>8.3880700000000008</v>
      </c>
      <c r="C237">
        <v>9.6570599999999995</v>
      </c>
    </row>
    <row r="238" spans="1:3" x14ac:dyDescent="0.25">
      <c r="A238">
        <v>47.583199999999998</v>
      </c>
      <c r="B238">
        <v>8.3818999999999999</v>
      </c>
      <c r="C238">
        <v>9.66113</v>
      </c>
    </row>
    <row r="239" spans="1:3" x14ac:dyDescent="0.25">
      <c r="A239">
        <v>47.7836</v>
      </c>
      <c r="B239">
        <v>8.3745700000000003</v>
      </c>
      <c r="C239">
        <v>9.6610300000000002</v>
      </c>
    </row>
    <row r="240" spans="1:3" x14ac:dyDescent="0.25">
      <c r="A240">
        <v>47.983899999999998</v>
      </c>
      <c r="B240">
        <v>8.3667400000000001</v>
      </c>
      <c r="C240">
        <v>9.6620100000000004</v>
      </c>
    </row>
    <row r="241" spans="1:3" x14ac:dyDescent="0.25">
      <c r="A241">
        <v>48.184199999999997</v>
      </c>
      <c r="B241">
        <v>8.36158</v>
      </c>
      <c r="C241">
        <v>9.6649700000000003</v>
      </c>
    </row>
    <row r="242" spans="1:3" x14ac:dyDescent="0.25">
      <c r="A242">
        <v>48.384500000000003</v>
      </c>
      <c r="B242">
        <v>8.3553599999999992</v>
      </c>
      <c r="C242">
        <v>9.66784</v>
      </c>
    </row>
    <row r="243" spans="1:3" x14ac:dyDescent="0.25">
      <c r="A243">
        <v>48.584899999999998</v>
      </c>
      <c r="B243">
        <v>8.3538800000000002</v>
      </c>
      <c r="C243">
        <v>9.6712900000000008</v>
      </c>
    </row>
    <row r="244" spans="1:3" x14ac:dyDescent="0.25">
      <c r="A244">
        <v>48.785200000000003</v>
      </c>
      <c r="B244">
        <v>8.3519799999999993</v>
      </c>
      <c r="C244">
        <v>9.6772100000000005</v>
      </c>
    </row>
    <row r="245" spans="1:3" x14ac:dyDescent="0.25">
      <c r="A245">
        <v>48.985500000000002</v>
      </c>
      <c r="B245">
        <v>8.3561800000000002</v>
      </c>
      <c r="C245">
        <v>9.6814599999999995</v>
      </c>
    </row>
    <row r="246" spans="1:3" x14ac:dyDescent="0.25">
      <c r="A246">
        <v>49.1858</v>
      </c>
      <c r="B246">
        <v>8.3595500000000005</v>
      </c>
      <c r="C246">
        <v>9.6870600000000007</v>
      </c>
    </row>
    <row r="247" spans="1:3" x14ac:dyDescent="0.25">
      <c r="A247">
        <v>49.386099999999999</v>
      </c>
      <c r="B247">
        <v>8.3630800000000001</v>
      </c>
      <c r="C247">
        <v>9.6941500000000005</v>
      </c>
    </row>
    <row r="248" spans="1:3" x14ac:dyDescent="0.25">
      <c r="A248">
        <v>49.586399999999998</v>
      </c>
      <c r="B248">
        <v>8.3648000000000007</v>
      </c>
      <c r="C248">
        <v>9.7018299999999993</v>
      </c>
    </row>
    <row r="249" spans="1:3" x14ac:dyDescent="0.25">
      <c r="A249">
        <v>49.786700000000003</v>
      </c>
      <c r="B249">
        <v>8.3639600000000005</v>
      </c>
      <c r="C249">
        <v>9.7094799999999992</v>
      </c>
    </row>
    <row r="250" spans="1:3" x14ac:dyDescent="0.25">
      <c r="A250">
        <v>49.987000000000002</v>
      </c>
      <c r="B250">
        <v>8.3615100000000009</v>
      </c>
      <c r="C250">
        <v>9.7145499999999991</v>
      </c>
    </row>
    <row r="251" spans="1:3" x14ac:dyDescent="0.25">
      <c r="A251">
        <v>50.1873</v>
      </c>
      <c r="B251">
        <v>8.3616200000000003</v>
      </c>
      <c r="C251">
        <v>9.7179400000000005</v>
      </c>
    </row>
    <row r="252" spans="1:3" x14ac:dyDescent="0.25">
      <c r="A252">
        <v>50.387700000000002</v>
      </c>
      <c r="B252">
        <v>8.3491300000000006</v>
      </c>
      <c r="C252">
        <v>9.7218599999999995</v>
      </c>
    </row>
    <row r="253" spans="1:3" x14ac:dyDescent="0.25">
      <c r="A253">
        <v>50.588000000000001</v>
      </c>
      <c r="B253">
        <v>8.3499099999999995</v>
      </c>
      <c r="C253">
        <v>9.7225400000000004</v>
      </c>
    </row>
    <row r="254" spans="1:3" x14ac:dyDescent="0.25">
      <c r="A254">
        <v>50.7883</v>
      </c>
      <c r="B254">
        <v>8.3412600000000001</v>
      </c>
      <c r="C254">
        <v>9.7235499999999995</v>
      </c>
    </row>
    <row r="255" spans="1:3" x14ac:dyDescent="0.25">
      <c r="A255">
        <v>50.988599999999998</v>
      </c>
      <c r="B255">
        <v>8.3342399999999994</v>
      </c>
      <c r="C255">
        <v>9.7280899999999999</v>
      </c>
    </row>
    <row r="256" spans="1:3" x14ac:dyDescent="0.25">
      <c r="A256">
        <v>51.188899999999997</v>
      </c>
      <c r="B256">
        <v>8.3279099999999993</v>
      </c>
      <c r="C256">
        <v>9.73081</v>
      </c>
    </row>
    <row r="257" spans="1:3" x14ac:dyDescent="0.25">
      <c r="A257">
        <v>51.389200000000002</v>
      </c>
      <c r="B257">
        <v>8.32531</v>
      </c>
      <c r="C257">
        <v>9.7322299999999995</v>
      </c>
    </row>
    <row r="258" spans="1:3" x14ac:dyDescent="0.25">
      <c r="A258">
        <v>51.589599999999997</v>
      </c>
      <c r="B258">
        <v>8.3234600000000007</v>
      </c>
      <c r="C258">
        <v>9.7344299999999997</v>
      </c>
    </row>
    <row r="259" spans="1:3" x14ac:dyDescent="0.25">
      <c r="A259">
        <v>51.789900000000003</v>
      </c>
      <c r="B259">
        <v>8.3162800000000008</v>
      </c>
      <c r="C259">
        <v>9.7384599999999999</v>
      </c>
    </row>
    <row r="260" spans="1:3" x14ac:dyDescent="0.25">
      <c r="A260">
        <v>51.990200000000002</v>
      </c>
      <c r="B260">
        <v>8.3120499999999993</v>
      </c>
      <c r="C260">
        <v>9.7387200000000007</v>
      </c>
    </row>
    <row r="261" spans="1:3" x14ac:dyDescent="0.25">
      <c r="A261">
        <v>52.1905</v>
      </c>
      <c r="B261">
        <v>8.2987500000000001</v>
      </c>
      <c r="C261">
        <v>9.7366200000000003</v>
      </c>
    </row>
    <row r="262" spans="1:3" x14ac:dyDescent="0.25">
      <c r="A262">
        <v>52.390799999999999</v>
      </c>
      <c r="B262">
        <v>8.2851900000000001</v>
      </c>
      <c r="C262">
        <v>9.7358899999999995</v>
      </c>
    </row>
    <row r="263" spans="1:3" x14ac:dyDescent="0.25">
      <c r="A263">
        <v>52.591200000000001</v>
      </c>
      <c r="B263">
        <v>8.2740500000000008</v>
      </c>
      <c r="C263">
        <v>9.7258200000000006</v>
      </c>
    </row>
    <row r="264" spans="1:3" x14ac:dyDescent="0.25">
      <c r="A264">
        <v>52.791499999999999</v>
      </c>
      <c r="B264">
        <v>8.2685099999999991</v>
      </c>
      <c r="C264">
        <v>9.7310700000000008</v>
      </c>
    </row>
    <row r="265" spans="1:3" x14ac:dyDescent="0.25">
      <c r="A265">
        <v>52.991799999999998</v>
      </c>
      <c r="B265">
        <v>8.2584999999999997</v>
      </c>
      <c r="C265">
        <v>9.7298899999999993</v>
      </c>
    </row>
    <row r="266" spans="1:3" x14ac:dyDescent="0.25">
      <c r="A266">
        <v>53.1922</v>
      </c>
      <c r="B266">
        <v>8.2635799999999993</v>
      </c>
      <c r="C266">
        <v>9.7302599999999995</v>
      </c>
    </row>
    <row r="267" spans="1:3" x14ac:dyDescent="0.25">
      <c r="A267">
        <v>53.392499999999998</v>
      </c>
      <c r="B267">
        <v>8.2642299999999995</v>
      </c>
      <c r="C267">
        <v>9.7312600000000007</v>
      </c>
    </row>
    <row r="268" spans="1:3" x14ac:dyDescent="0.25">
      <c r="A268">
        <v>53.592799999999997</v>
      </c>
      <c r="B268">
        <v>8.2702799999999996</v>
      </c>
      <c r="C268">
        <v>9.7290100000000006</v>
      </c>
    </row>
    <row r="269" spans="1:3" x14ac:dyDescent="0.25">
      <c r="A269">
        <v>53.793100000000003</v>
      </c>
      <c r="B269">
        <v>8.2755700000000001</v>
      </c>
      <c r="C269">
        <v>9.7277299999999993</v>
      </c>
    </row>
    <row r="270" spans="1:3" x14ac:dyDescent="0.25">
      <c r="A270">
        <v>54.030299999999997</v>
      </c>
      <c r="B270">
        <v>8.2859200000000008</v>
      </c>
      <c r="C270">
        <v>9.7224000000000004</v>
      </c>
    </row>
    <row r="271" spans="1:3" x14ac:dyDescent="0.25">
      <c r="A271">
        <v>54.230600000000003</v>
      </c>
      <c r="B271">
        <v>8.2926699999999993</v>
      </c>
      <c r="C271">
        <v>9.7156300000000009</v>
      </c>
    </row>
    <row r="272" spans="1:3" x14ac:dyDescent="0.25">
      <c r="A272">
        <v>54.430900000000001</v>
      </c>
      <c r="B272">
        <v>8.2919</v>
      </c>
      <c r="C272">
        <v>9.7066800000000004</v>
      </c>
    </row>
    <row r="273" spans="1:3" x14ac:dyDescent="0.25">
      <c r="A273">
        <v>54.6312</v>
      </c>
      <c r="B273">
        <v>8.2898999999999994</v>
      </c>
      <c r="C273">
        <v>9.6965400000000006</v>
      </c>
    </row>
    <row r="274" spans="1:3" x14ac:dyDescent="0.25">
      <c r="A274">
        <v>54.831499999999998</v>
      </c>
      <c r="B274">
        <v>8.29068</v>
      </c>
      <c r="C274">
        <v>9.6876300000000004</v>
      </c>
    </row>
    <row r="275" spans="1:3" x14ac:dyDescent="0.25">
      <c r="A275">
        <v>55.031799999999997</v>
      </c>
      <c r="B275">
        <v>8.2877100000000006</v>
      </c>
      <c r="C275">
        <v>9.67469</v>
      </c>
    </row>
    <row r="276" spans="1:3" x14ac:dyDescent="0.25">
      <c r="A276">
        <v>55.232100000000003</v>
      </c>
      <c r="B276">
        <v>8.2835699999999992</v>
      </c>
      <c r="C276">
        <v>9.6578700000000008</v>
      </c>
    </row>
    <row r="277" spans="1:3" x14ac:dyDescent="0.25">
      <c r="A277">
        <v>55.432400000000001</v>
      </c>
      <c r="B277">
        <v>8.2813099999999995</v>
      </c>
      <c r="C277">
        <v>9.6452200000000001</v>
      </c>
    </row>
    <row r="278" spans="1:3" x14ac:dyDescent="0.25">
      <c r="A278">
        <v>55.6327</v>
      </c>
      <c r="B278">
        <v>8.2719500000000004</v>
      </c>
      <c r="C278">
        <v>9.6315000000000008</v>
      </c>
    </row>
    <row r="279" spans="1:3" x14ac:dyDescent="0.25">
      <c r="A279">
        <v>55.832999999999998</v>
      </c>
      <c r="B279">
        <v>8.2676700000000007</v>
      </c>
      <c r="C279">
        <v>9.6174599999999995</v>
      </c>
    </row>
    <row r="280" spans="1:3" x14ac:dyDescent="0.25">
      <c r="A280">
        <v>56.033299999999997</v>
      </c>
      <c r="B280">
        <v>8.26539</v>
      </c>
      <c r="C280">
        <v>9.6049000000000007</v>
      </c>
    </row>
    <row r="281" spans="1:3" x14ac:dyDescent="0.25">
      <c r="A281">
        <v>56.233600000000003</v>
      </c>
      <c r="B281">
        <v>8.2640200000000004</v>
      </c>
      <c r="C281">
        <v>9.5925399999999996</v>
      </c>
    </row>
    <row r="282" spans="1:3" x14ac:dyDescent="0.25">
      <c r="A282">
        <v>56.433999999999997</v>
      </c>
      <c r="B282">
        <v>8.2665400000000009</v>
      </c>
      <c r="C282">
        <v>9.5811200000000003</v>
      </c>
    </row>
    <row r="283" spans="1:3" x14ac:dyDescent="0.25">
      <c r="A283">
        <v>56.634300000000003</v>
      </c>
      <c r="B283">
        <v>8.2695100000000004</v>
      </c>
      <c r="C283">
        <v>9.5698500000000006</v>
      </c>
    </row>
    <row r="284" spans="1:3" x14ac:dyDescent="0.25">
      <c r="A284">
        <v>56.834600000000002</v>
      </c>
      <c r="B284">
        <v>8.2703600000000002</v>
      </c>
      <c r="C284">
        <v>9.5619999999999994</v>
      </c>
    </row>
    <row r="285" spans="1:3" x14ac:dyDescent="0.25">
      <c r="A285">
        <v>57.0349</v>
      </c>
      <c r="B285">
        <v>8.2737700000000007</v>
      </c>
      <c r="C285">
        <v>9.5529799999999998</v>
      </c>
    </row>
    <row r="286" spans="1:3" x14ac:dyDescent="0.25">
      <c r="A286">
        <v>57.235199999999999</v>
      </c>
      <c r="B286">
        <v>8.2766900000000003</v>
      </c>
      <c r="C286">
        <v>9.5376700000000003</v>
      </c>
    </row>
    <row r="287" spans="1:3" x14ac:dyDescent="0.25">
      <c r="A287">
        <v>57.435499999999998</v>
      </c>
      <c r="B287">
        <v>8.2827099999999998</v>
      </c>
      <c r="C287">
        <v>9.5287799999999994</v>
      </c>
    </row>
    <row r="288" spans="1:3" x14ac:dyDescent="0.25">
      <c r="A288">
        <v>57.635899999999999</v>
      </c>
      <c r="B288">
        <v>8.2903199999999995</v>
      </c>
      <c r="C288">
        <v>9.5225399999999993</v>
      </c>
    </row>
    <row r="289" spans="1:3" x14ac:dyDescent="0.25">
      <c r="A289">
        <v>57.836199999999998</v>
      </c>
      <c r="B289">
        <v>8.2974099999999993</v>
      </c>
      <c r="C289">
        <v>9.5193100000000008</v>
      </c>
    </row>
    <row r="290" spans="1:3" x14ac:dyDescent="0.25">
      <c r="A290">
        <v>58.036499999999997</v>
      </c>
      <c r="B290">
        <v>8.3015000000000008</v>
      </c>
      <c r="C290">
        <v>9.51084</v>
      </c>
    </row>
    <row r="291" spans="1:3" x14ac:dyDescent="0.25">
      <c r="A291">
        <v>58.236800000000002</v>
      </c>
      <c r="B291">
        <v>8.3091399999999993</v>
      </c>
      <c r="C291">
        <v>9.5113699999999994</v>
      </c>
    </row>
    <row r="292" spans="1:3" x14ac:dyDescent="0.25">
      <c r="A292">
        <v>58.437100000000001</v>
      </c>
      <c r="B292">
        <v>8.3040400000000005</v>
      </c>
      <c r="C292">
        <v>9.5099</v>
      </c>
    </row>
    <row r="293" spans="1:3" x14ac:dyDescent="0.25">
      <c r="A293">
        <v>58.6374</v>
      </c>
      <c r="B293">
        <v>8.3038100000000004</v>
      </c>
      <c r="C293">
        <v>9.5111399999999993</v>
      </c>
    </row>
    <row r="294" spans="1:3" x14ac:dyDescent="0.25">
      <c r="A294">
        <v>58.837699999999998</v>
      </c>
      <c r="B294">
        <v>8.3048699999999993</v>
      </c>
      <c r="C294">
        <v>9.5157600000000002</v>
      </c>
    </row>
    <row r="295" spans="1:3" x14ac:dyDescent="0.25">
      <c r="A295">
        <v>59.037999999999997</v>
      </c>
      <c r="B295">
        <v>8.2984899999999993</v>
      </c>
      <c r="C295">
        <v>9.5197599999999998</v>
      </c>
    </row>
    <row r="296" spans="1:3" x14ac:dyDescent="0.25">
      <c r="A296">
        <v>59.238399999999999</v>
      </c>
      <c r="B296">
        <v>8.2914300000000001</v>
      </c>
      <c r="C296">
        <v>9.5233100000000004</v>
      </c>
    </row>
    <row r="297" spans="1:3" x14ac:dyDescent="0.25">
      <c r="A297">
        <v>59.438800000000001</v>
      </c>
      <c r="B297">
        <v>8.2895699999999994</v>
      </c>
      <c r="C297">
        <v>9.5310199999999998</v>
      </c>
    </row>
    <row r="298" spans="1:3" x14ac:dyDescent="0.25">
      <c r="A298">
        <v>59.639099999999999</v>
      </c>
      <c r="B298">
        <v>8.2896999999999998</v>
      </c>
      <c r="C298">
        <v>9.5391200000000005</v>
      </c>
    </row>
    <row r="299" spans="1:3" x14ac:dyDescent="0.25">
      <c r="A299">
        <v>59.839399999999998</v>
      </c>
      <c r="B299">
        <v>8.2924900000000008</v>
      </c>
      <c r="C299">
        <v>9.5375399999999999</v>
      </c>
    </row>
    <row r="300" spans="1:3" x14ac:dyDescent="0.25">
      <c r="A300">
        <v>60.0398</v>
      </c>
      <c r="B300">
        <v>8.2946100000000005</v>
      </c>
      <c r="C300">
        <v>9.5514200000000002</v>
      </c>
    </row>
    <row r="301" spans="1:3" x14ac:dyDescent="0.25">
      <c r="A301">
        <v>60.240099999999998</v>
      </c>
      <c r="B301">
        <v>8.2985199999999999</v>
      </c>
      <c r="C301">
        <v>9.5621399999999994</v>
      </c>
    </row>
    <row r="302" spans="1:3" x14ac:dyDescent="0.25">
      <c r="A302">
        <v>60.440399999999997</v>
      </c>
      <c r="B302">
        <v>8.3042400000000001</v>
      </c>
      <c r="C302">
        <v>9.5726999999999993</v>
      </c>
    </row>
    <row r="303" spans="1:3" x14ac:dyDescent="0.25">
      <c r="A303">
        <v>60.640700000000002</v>
      </c>
      <c r="B303">
        <v>8.3112100000000009</v>
      </c>
      <c r="C303">
        <v>9.5821199999999997</v>
      </c>
    </row>
    <row r="304" spans="1:3" x14ac:dyDescent="0.25">
      <c r="A304">
        <v>60.841000000000001</v>
      </c>
      <c r="B304">
        <v>8.3183900000000008</v>
      </c>
      <c r="C304">
        <v>9.5889600000000002</v>
      </c>
    </row>
    <row r="305" spans="1:3" x14ac:dyDescent="0.25">
      <c r="A305">
        <v>61.0413</v>
      </c>
      <c r="B305">
        <v>8.3216099999999997</v>
      </c>
      <c r="C305">
        <v>9.59985</v>
      </c>
    </row>
    <row r="306" spans="1:3" x14ac:dyDescent="0.25">
      <c r="A306">
        <v>61.241700000000002</v>
      </c>
      <c r="B306">
        <v>8.3183299999999996</v>
      </c>
      <c r="C306">
        <v>9.6125299999999996</v>
      </c>
    </row>
    <row r="307" spans="1:3" x14ac:dyDescent="0.25">
      <c r="A307">
        <v>61.442</v>
      </c>
      <c r="B307">
        <v>8.3161799999999992</v>
      </c>
      <c r="C307">
        <v>9.6265900000000002</v>
      </c>
    </row>
    <row r="308" spans="1:3" x14ac:dyDescent="0.25">
      <c r="A308">
        <v>61.642299999999999</v>
      </c>
      <c r="B308">
        <v>8.2994900000000005</v>
      </c>
      <c r="C308">
        <v>9.6398100000000007</v>
      </c>
    </row>
    <row r="309" spans="1:3" x14ac:dyDescent="0.25">
      <c r="A309">
        <v>61.842599999999997</v>
      </c>
      <c r="B309">
        <v>8.2941900000000004</v>
      </c>
      <c r="C309">
        <v>9.6508400000000005</v>
      </c>
    </row>
    <row r="310" spans="1:3" x14ac:dyDescent="0.25">
      <c r="A310">
        <v>62.042900000000003</v>
      </c>
      <c r="B310">
        <v>8.2955000000000005</v>
      </c>
      <c r="C310">
        <v>9.6619200000000003</v>
      </c>
    </row>
    <row r="311" spans="1:3" x14ac:dyDescent="0.25">
      <c r="A311">
        <v>62.243200000000002</v>
      </c>
      <c r="B311">
        <v>8.2848299999999995</v>
      </c>
      <c r="C311">
        <v>9.6721800000000009</v>
      </c>
    </row>
    <row r="312" spans="1:3" x14ac:dyDescent="0.25">
      <c r="A312">
        <v>62.4435</v>
      </c>
      <c r="B312">
        <v>8.2733899999999991</v>
      </c>
      <c r="C312">
        <v>9.6801399999999997</v>
      </c>
    </row>
    <row r="313" spans="1:3" x14ac:dyDescent="0.25">
      <c r="A313">
        <v>62.643799999999999</v>
      </c>
      <c r="B313">
        <v>8.2738200000000006</v>
      </c>
      <c r="C313">
        <v>9.6879899999999992</v>
      </c>
    </row>
    <row r="314" spans="1:3" x14ac:dyDescent="0.25">
      <c r="A314">
        <v>62.844099999999997</v>
      </c>
      <c r="B314">
        <v>8.2754700000000003</v>
      </c>
      <c r="C314">
        <v>9.6941699999999997</v>
      </c>
    </row>
    <row r="315" spans="1:3" x14ac:dyDescent="0.25">
      <c r="A315">
        <v>63.044400000000003</v>
      </c>
      <c r="B315">
        <v>8.27454</v>
      </c>
      <c r="C315">
        <v>9.6987100000000002</v>
      </c>
    </row>
    <row r="316" spans="1:3" x14ac:dyDescent="0.25">
      <c r="A316">
        <v>63.244700000000002</v>
      </c>
      <c r="B316">
        <v>8.2745999999999995</v>
      </c>
      <c r="C316">
        <v>9.6989900000000002</v>
      </c>
    </row>
    <row r="317" spans="1:3" x14ac:dyDescent="0.25">
      <c r="A317">
        <v>63.445099999999996</v>
      </c>
      <c r="B317">
        <v>8.2766900000000003</v>
      </c>
      <c r="C317">
        <v>9.7034300000000009</v>
      </c>
    </row>
    <row r="318" spans="1:3" x14ac:dyDescent="0.25">
      <c r="A318">
        <v>63.645400000000002</v>
      </c>
      <c r="B318">
        <v>8.2767300000000006</v>
      </c>
      <c r="C318">
        <v>9.7061700000000002</v>
      </c>
    </row>
    <row r="319" spans="1:3" x14ac:dyDescent="0.25">
      <c r="A319">
        <v>63.845700000000001</v>
      </c>
      <c r="B319">
        <v>8.2787100000000002</v>
      </c>
      <c r="C319">
        <v>9.7077399999999994</v>
      </c>
    </row>
    <row r="320" spans="1:3" x14ac:dyDescent="0.25">
      <c r="A320">
        <v>64.046000000000006</v>
      </c>
      <c r="B320">
        <v>8.2777499999999993</v>
      </c>
      <c r="C320">
        <v>9.7077000000000009</v>
      </c>
    </row>
    <row r="321" spans="1:3" x14ac:dyDescent="0.25">
      <c r="A321">
        <v>64.246300000000005</v>
      </c>
      <c r="B321">
        <v>8.2767700000000008</v>
      </c>
      <c r="C321">
        <v>9.7078399999999991</v>
      </c>
    </row>
    <row r="322" spans="1:3" x14ac:dyDescent="0.25">
      <c r="A322">
        <v>64.446700000000007</v>
      </c>
      <c r="B322">
        <v>8.2758900000000004</v>
      </c>
      <c r="C322">
        <v>9.7069899999999993</v>
      </c>
    </row>
    <row r="323" spans="1:3" x14ac:dyDescent="0.25">
      <c r="A323">
        <v>64.647099999999995</v>
      </c>
      <c r="B323">
        <v>8.2756900000000009</v>
      </c>
      <c r="C323">
        <v>9.7050000000000001</v>
      </c>
    </row>
    <row r="324" spans="1:3" x14ac:dyDescent="0.25">
      <c r="A324">
        <v>64.847399999999993</v>
      </c>
      <c r="B324">
        <v>8.2752099999999995</v>
      </c>
      <c r="C324">
        <v>9.7018299999999993</v>
      </c>
    </row>
    <row r="325" spans="1:3" x14ac:dyDescent="0.25">
      <c r="A325">
        <v>65.047700000000006</v>
      </c>
      <c r="B325">
        <v>8.2703199999999999</v>
      </c>
      <c r="C325">
        <v>9.6982999999999997</v>
      </c>
    </row>
    <row r="326" spans="1:3" x14ac:dyDescent="0.25">
      <c r="A326">
        <v>65.248000000000005</v>
      </c>
      <c r="B326">
        <v>8.2652300000000007</v>
      </c>
      <c r="C326">
        <v>9.6933699999999998</v>
      </c>
    </row>
    <row r="327" spans="1:3" x14ac:dyDescent="0.25">
      <c r="A327">
        <v>65.448300000000003</v>
      </c>
      <c r="B327">
        <v>8.2639999999999993</v>
      </c>
      <c r="C327">
        <v>9.6866800000000008</v>
      </c>
    </row>
    <row r="328" spans="1:3" x14ac:dyDescent="0.25">
      <c r="A328">
        <v>65.648600000000002</v>
      </c>
      <c r="B328">
        <v>8.2622599999999995</v>
      </c>
      <c r="C328">
        <v>9.6799800000000005</v>
      </c>
    </row>
    <row r="329" spans="1:3" x14ac:dyDescent="0.25">
      <c r="A329">
        <v>65.8489</v>
      </c>
      <c r="B329">
        <v>8.2607499999999998</v>
      </c>
      <c r="C329">
        <v>9.6737900000000003</v>
      </c>
    </row>
    <row r="330" spans="1:3" x14ac:dyDescent="0.25">
      <c r="A330">
        <v>66.049199999999999</v>
      </c>
      <c r="B330">
        <v>8.2595299999999998</v>
      </c>
      <c r="C330">
        <v>9.6668900000000004</v>
      </c>
    </row>
    <row r="331" spans="1:3" x14ac:dyDescent="0.25">
      <c r="A331">
        <v>66.249499999999998</v>
      </c>
      <c r="B331">
        <v>8.2584700000000009</v>
      </c>
      <c r="C331">
        <v>9.6593400000000003</v>
      </c>
    </row>
    <row r="332" spans="1:3" x14ac:dyDescent="0.25">
      <c r="A332">
        <v>66.4499</v>
      </c>
      <c r="B332">
        <v>8.2602200000000003</v>
      </c>
      <c r="C332">
        <v>9.6507000000000005</v>
      </c>
    </row>
    <row r="333" spans="1:3" x14ac:dyDescent="0.25">
      <c r="A333">
        <v>66.650199999999998</v>
      </c>
      <c r="B333">
        <v>8.2577999999999996</v>
      </c>
      <c r="C333">
        <v>9.6424599999999998</v>
      </c>
    </row>
    <row r="334" spans="1:3" x14ac:dyDescent="0.25">
      <c r="A334">
        <v>66.850499999999997</v>
      </c>
      <c r="B334">
        <v>8.2540099999999992</v>
      </c>
      <c r="C334">
        <v>9.6331399999999991</v>
      </c>
    </row>
    <row r="335" spans="1:3" x14ac:dyDescent="0.25">
      <c r="A335">
        <v>67.050799999999995</v>
      </c>
      <c r="B335">
        <v>8.2564600000000006</v>
      </c>
      <c r="C335">
        <v>9.6107899999999997</v>
      </c>
    </row>
    <row r="336" spans="1:3" x14ac:dyDescent="0.25">
      <c r="A336">
        <v>67.251099999999994</v>
      </c>
      <c r="B336">
        <v>8.2581100000000003</v>
      </c>
      <c r="C336">
        <v>9.6064600000000002</v>
      </c>
    </row>
    <row r="337" spans="1:3" x14ac:dyDescent="0.25">
      <c r="A337">
        <v>67.451400000000007</v>
      </c>
      <c r="B337">
        <v>8.2612299999999994</v>
      </c>
      <c r="C337">
        <v>9.5991700000000009</v>
      </c>
    </row>
    <row r="338" spans="1:3" x14ac:dyDescent="0.25">
      <c r="A338">
        <v>67.651700000000005</v>
      </c>
      <c r="B338">
        <v>8.2652400000000004</v>
      </c>
      <c r="C338">
        <v>9.5879399999999997</v>
      </c>
    </row>
    <row r="339" spans="1:3" x14ac:dyDescent="0.25">
      <c r="A339">
        <v>67.852000000000004</v>
      </c>
      <c r="B339">
        <v>8.2682500000000001</v>
      </c>
      <c r="C339">
        <v>9.5817899999999998</v>
      </c>
    </row>
    <row r="340" spans="1:3" x14ac:dyDescent="0.25">
      <c r="A340">
        <v>68.052400000000006</v>
      </c>
      <c r="B340">
        <v>8.2742599999999999</v>
      </c>
      <c r="C340">
        <v>9.57559</v>
      </c>
    </row>
    <row r="341" spans="1:3" x14ac:dyDescent="0.25">
      <c r="A341">
        <v>68.252700000000004</v>
      </c>
      <c r="B341">
        <v>8.2776099999999992</v>
      </c>
      <c r="C341">
        <v>9.5700900000000004</v>
      </c>
    </row>
    <row r="342" spans="1:3" x14ac:dyDescent="0.25">
      <c r="A342">
        <v>68.453000000000003</v>
      </c>
      <c r="B342">
        <v>8.2792300000000001</v>
      </c>
      <c r="C342">
        <v>9.5641800000000003</v>
      </c>
    </row>
    <row r="343" spans="1:3" x14ac:dyDescent="0.25">
      <c r="A343">
        <v>68.653300000000002</v>
      </c>
      <c r="B343">
        <v>8.2743300000000009</v>
      </c>
      <c r="C343">
        <v>9.5601199999999995</v>
      </c>
    </row>
    <row r="344" spans="1:3" x14ac:dyDescent="0.25">
      <c r="A344">
        <v>68.8536</v>
      </c>
      <c r="B344">
        <v>8.2646599999999992</v>
      </c>
      <c r="C344">
        <v>9.5589399999999998</v>
      </c>
    </row>
    <row r="345" spans="1:3" x14ac:dyDescent="0.25">
      <c r="A345">
        <v>69.053899999999999</v>
      </c>
      <c r="B345">
        <v>8.2610799999999998</v>
      </c>
      <c r="C345">
        <v>9.5569900000000008</v>
      </c>
    </row>
    <row r="346" spans="1:3" x14ac:dyDescent="0.25">
      <c r="A346">
        <v>69.254199999999997</v>
      </c>
      <c r="B346">
        <v>8.2673299999999994</v>
      </c>
      <c r="C346">
        <v>9.55457</v>
      </c>
    </row>
    <row r="347" spans="1:3" x14ac:dyDescent="0.25">
      <c r="A347">
        <v>69.454499999999996</v>
      </c>
      <c r="B347">
        <v>8.2761499999999995</v>
      </c>
      <c r="C347">
        <v>9.5526199999999992</v>
      </c>
    </row>
    <row r="348" spans="1:3" x14ac:dyDescent="0.25">
      <c r="A348">
        <v>69.654799999999994</v>
      </c>
      <c r="B348">
        <v>8.2878100000000003</v>
      </c>
      <c r="C348">
        <v>9.5496700000000008</v>
      </c>
    </row>
    <row r="349" spans="1:3" x14ac:dyDescent="0.25">
      <c r="A349">
        <v>69.887100000000004</v>
      </c>
      <c r="B349">
        <v>8.2999899999999993</v>
      </c>
      <c r="C349">
        <v>9.5498100000000008</v>
      </c>
    </row>
    <row r="350" spans="1:3" x14ac:dyDescent="0.25">
      <c r="A350">
        <v>70.087400000000002</v>
      </c>
      <c r="B350">
        <v>8.2937899999999996</v>
      </c>
      <c r="C350">
        <v>9.5505300000000002</v>
      </c>
    </row>
    <row r="351" spans="1:3" x14ac:dyDescent="0.25">
      <c r="A351">
        <v>70.287700000000001</v>
      </c>
      <c r="B351">
        <v>8.2988099999999996</v>
      </c>
      <c r="C351">
        <v>9.5574200000000005</v>
      </c>
    </row>
    <row r="352" spans="1:3" x14ac:dyDescent="0.25">
      <c r="A352">
        <v>70.488100000000003</v>
      </c>
      <c r="B352">
        <v>8.3041199999999993</v>
      </c>
      <c r="C352">
        <v>9.5612399999999997</v>
      </c>
    </row>
    <row r="353" spans="1:3" x14ac:dyDescent="0.25">
      <c r="A353">
        <v>70.688400000000001</v>
      </c>
      <c r="B353">
        <v>8.3121700000000001</v>
      </c>
      <c r="C353">
        <v>9.5632099999999998</v>
      </c>
    </row>
    <row r="354" spans="1:3" x14ac:dyDescent="0.25">
      <c r="A354">
        <v>70.8887</v>
      </c>
      <c r="B354">
        <v>8.3165899999999997</v>
      </c>
      <c r="C354">
        <v>9.5660299999999996</v>
      </c>
    </row>
    <row r="355" spans="1:3" x14ac:dyDescent="0.25">
      <c r="A355">
        <v>71.088999999999999</v>
      </c>
      <c r="B355">
        <v>8.3270700000000009</v>
      </c>
      <c r="C355">
        <v>9.5692900000000005</v>
      </c>
    </row>
    <row r="356" spans="1:3" x14ac:dyDescent="0.25">
      <c r="A356">
        <v>71.289299999999997</v>
      </c>
      <c r="B356">
        <v>8.3409899999999997</v>
      </c>
      <c r="C356">
        <v>9.5738000000000003</v>
      </c>
    </row>
    <row r="357" spans="1:3" x14ac:dyDescent="0.25">
      <c r="A357">
        <v>71.489599999999996</v>
      </c>
      <c r="B357">
        <v>8.3467099999999999</v>
      </c>
      <c r="C357">
        <v>9.5781899999999993</v>
      </c>
    </row>
    <row r="358" spans="1:3" x14ac:dyDescent="0.25">
      <c r="A358">
        <v>71.69</v>
      </c>
      <c r="B358">
        <v>8.3523899999999998</v>
      </c>
      <c r="C358">
        <v>9.5819899999999993</v>
      </c>
    </row>
    <row r="359" spans="1:3" x14ac:dyDescent="0.25">
      <c r="A359">
        <v>71.890299999999996</v>
      </c>
      <c r="B359">
        <v>8.3559800000000006</v>
      </c>
      <c r="C359">
        <v>9.5874299999999995</v>
      </c>
    </row>
    <row r="360" spans="1:3" x14ac:dyDescent="0.25">
      <c r="A360">
        <v>72.090599999999995</v>
      </c>
      <c r="B360">
        <v>8.3498599999999996</v>
      </c>
      <c r="C360">
        <v>9.5894300000000001</v>
      </c>
    </row>
    <row r="361" spans="1:3" x14ac:dyDescent="0.25">
      <c r="A361">
        <v>72.290999999999997</v>
      </c>
      <c r="B361">
        <v>8.3408999999999995</v>
      </c>
      <c r="C361">
        <v>9.59389</v>
      </c>
    </row>
    <row r="362" spans="1:3" x14ac:dyDescent="0.25">
      <c r="A362">
        <v>72.491299999999995</v>
      </c>
      <c r="B362">
        <v>8.3388299999999997</v>
      </c>
      <c r="C362">
        <v>9.6003100000000003</v>
      </c>
    </row>
    <row r="363" spans="1:3" x14ac:dyDescent="0.25">
      <c r="A363">
        <v>72.691599999999994</v>
      </c>
      <c r="B363">
        <v>8.3425200000000004</v>
      </c>
      <c r="C363">
        <v>9.6044</v>
      </c>
    </row>
    <row r="364" spans="1:3" x14ac:dyDescent="0.25">
      <c r="A364">
        <v>72.891999999999996</v>
      </c>
      <c r="B364">
        <v>8.3419299999999996</v>
      </c>
      <c r="C364">
        <v>9.6046200000000006</v>
      </c>
    </row>
    <row r="365" spans="1:3" x14ac:dyDescent="0.25">
      <c r="A365">
        <v>73.092299999999994</v>
      </c>
      <c r="B365">
        <v>8.3414599999999997</v>
      </c>
      <c r="C365">
        <v>9.6079399999999993</v>
      </c>
    </row>
    <row r="366" spans="1:3" x14ac:dyDescent="0.25">
      <c r="A366">
        <v>73.292599999999993</v>
      </c>
      <c r="B366">
        <v>8.3411100000000005</v>
      </c>
      <c r="C366">
        <v>9.6102699999999999</v>
      </c>
    </row>
    <row r="367" spans="1:3" x14ac:dyDescent="0.25">
      <c r="A367">
        <v>73.492900000000006</v>
      </c>
      <c r="B367">
        <v>8.3403799999999997</v>
      </c>
      <c r="C367">
        <v>9.6143300000000007</v>
      </c>
    </row>
    <row r="368" spans="1:3" x14ac:dyDescent="0.25">
      <c r="A368">
        <v>73.693200000000004</v>
      </c>
      <c r="B368">
        <v>8.3390400000000007</v>
      </c>
      <c r="C368">
        <v>9.6171199999999999</v>
      </c>
    </row>
    <row r="369" spans="1:3" x14ac:dyDescent="0.25">
      <c r="A369">
        <v>73.893600000000006</v>
      </c>
      <c r="B369">
        <v>8.3365799999999997</v>
      </c>
      <c r="C369">
        <v>9.6214499999999994</v>
      </c>
    </row>
    <row r="370" spans="1:3" x14ac:dyDescent="0.25">
      <c r="A370">
        <v>74.093900000000005</v>
      </c>
      <c r="B370">
        <v>8.3348899999999997</v>
      </c>
      <c r="C370">
        <v>9.6248000000000005</v>
      </c>
    </row>
    <row r="371" spans="1:3" x14ac:dyDescent="0.25">
      <c r="A371">
        <v>74.294200000000004</v>
      </c>
      <c r="B371">
        <v>8.3323599999999995</v>
      </c>
      <c r="C371">
        <v>9.6243200000000009</v>
      </c>
    </row>
    <row r="372" spans="1:3" x14ac:dyDescent="0.25">
      <c r="A372">
        <v>74.494500000000002</v>
      </c>
      <c r="B372">
        <v>8.3302999999999994</v>
      </c>
      <c r="C372">
        <v>9.6263100000000001</v>
      </c>
    </row>
    <row r="373" spans="1:3" x14ac:dyDescent="0.25">
      <c r="A373">
        <v>74.694800000000001</v>
      </c>
      <c r="B373">
        <v>8.3181200000000004</v>
      </c>
      <c r="C373">
        <v>9.6294799999999992</v>
      </c>
    </row>
    <row r="374" spans="1:3" x14ac:dyDescent="0.25">
      <c r="A374">
        <v>74.895099999999999</v>
      </c>
      <c r="B374">
        <v>8.3115500000000004</v>
      </c>
      <c r="C374">
        <v>9.6303300000000007</v>
      </c>
    </row>
    <row r="375" spans="1:3" x14ac:dyDescent="0.25">
      <c r="A375">
        <v>75.095399999999998</v>
      </c>
      <c r="B375">
        <v>8.2947600000000001</v>
      </c>
      <c r="C375">
        <v>9.6316900000000008</v>
      </c>
    </row>
    <row r="376" spans="1:3" x14ac:dyDescent="0.25">
      <c r="A376">
        <v>75.295699999999997</v>
      </c>
      <c r="B376">
        <v>8.2825000000000006</v>
      </c>
      <c r="C376">
        <v>9.6339699999999997</v>
      </c>
    </row>
    <row r="377" spans="1:3" x14ac:dyDescent="0.25">
      <c r="A377">
        <v>75.496099999999998</v>
      </c>
      <c r="B377">
        <v>8.2799300000000002</v>
      </c>
      <c r="C377">
        <v>9.6358499999999996</v>
      </c>
    </row>
    <row r="378" spans="1:3" x14ac:dyDescent="0.25">
      <c r="A378">
        <v>75.696399999999997</v>
      </c>
      <c r="B378">
        <v>8.2800799999999999</v>
      </c>
      <c r="C378">
        <v>9.6361699999999999</v>
      </c>
    </row>
    <row r="379" spans="1:3" x14ac:dyDescent="0.25">
      <c r="A379">
        <v>75.896699999999996</v>
      </c>
      <c r="B379">
        <v>8.2813099999999995</v>
      </c>
      <c r="C379">
        <v>9.6371800000000007</v>
      </c>
    </row>
    <row r="380" spans="1:3" x14ac:dyDescent="0.25">
      <c r="A380">
        <v>76.096999999999994</v>
      </c>
      <c r="B380">
        <v>8.2825900000000008</v>
      </c>
      <c r="C380">
        <v>9.6362299999999994</v>
      </c>
    </row>
    <row r="381" spans="1:3" x14ac:dyDescent="0.25">
      <c r="A381">
        <v>76.297300000000007</v>
      </c>
      <c r="B381">
        <v>8.2823700000000002</v>
      </c>
      <c r="C381">
        <v>9.6371000000000002</v>
      </c>
    </row>
    <row r="382" spans="1:3" x14ac:dyDescent="0.25">
      <c r="A382">
        <v>76.497600000000006</v>
      </c>
      <c r="B382">
        <v>8.2858199999999993</v>
      </c>
      <c r="C382">
        <v>9.6377299999999995</v>
      </c>
    </row>
    <row r="383" spans="1:3" x14ac:dyDescent="0.25">
      <c r="A383">
        <v>76.697900000000004</v>
      </c>
      <c r="B383">
        <v>8.2911000000000001</v>
      </c>
      <c r="C383">
        <v>9.6367799999999999</v>
      </c>
    </row>
    <row r="384" spans="1:3" x14ac:dyDescent="0.25">
      <c r="A384">
        <v>76.898200000000003</v>
      </c>
      <c r="B384">
        <v>8.2962699999999998</v>
      </c>
      <c r="C384">
        <v>9.6357199999999992</v>
      </c>
    </row>
    <row r="385" spans="1:3" x14ac:dyDescent="0.25">
      <c r="A385">
        <v>77.098500000000001</v>
      </c>
      <c r="B385">
        <v>8.2956199999999995</v>
      </c>
      <c r="C385">
        <v>9.6338200000000001</v>
      </c>
    </row>
    <row r="386" spans="1:3" x14ac:dyDescent="0.25">
      <c r="A386">
        <v>77.298900000000003</v>
      </c>
      <c r="B386">
        <v>8.3014899999999994</v>
      </c>
      <c r="C386">
        <v>9.6204900000000002</v>
      </c>
    </row>
    <row r="387" spans="1:3" x14ac:dyDescent="0.25">
      <c r="A387">
        <v>77.499200000000002</v>
      </c>
      <c r="B387">
        <v>8.3066099999999992</v>
      </c>
      <c r="C387">
        <v>9.6163799999999995</v>
      </c>
    </row>
    <row r="388" spans="1:3" x14ac:dyDescent="0.25">
      <c r="A388">
        <v>77.6995</v>
      </c>
      <c r="B388">
        <v>8.3124300000000009</v>
      </c>
      <c r="C388">
        <v>9.6113300000000006</v>
      </c>
    </row>
    <row r="389" spans="1:3" x14ac:dyDescent="0.25">
      <c r="A389">
        <v>77.899799999999999</v>
      </c>
      <c r="B389">
        <v>8.3159500000000008</v>
      </c>
      <c r="C389">
        <v>9.6075099999999996</v>
      </c>
    </row>
    <row r="390" spans="1:3" x14ac:dyDescent="0.25">
      <c r="A390">
        <v>78.100099999999998</v>
      </c>
      <c r="B390">
        <v>8.3216999999999999</v>
      </c>
      <c r="C390">
        <v>9.6028400000000005</v>
      </c>
    </row>
    <row r="391" spans="1:3" x14ac:dyDescent="0.25">
      <c r="A391">
        <v>78.300399999999996</v>
      </c>
      <c r="B391">
        <v>8.3276299999999992</v>
      </c>
      <c r="C391">
        <v>9.5969999999999995</v>
      </c>
    </row>
    <row r="392" spans="1:3" x14ac:dyDescent="0.25">
      <c r="A392">
        <v>78.500699999999995</v>
      </c>
      <c r="B392">
        <v>8.3305500000000006</v>
      </c>
      <c r="C392">
        <v>9.5913699999999995</v>
      </c>
    </row>
    <row r="393" spans="1:3" x14ac:dyDescent="0.25">
      <c r="A393">
        <v>78.701099999999997</v>
      </c>
      <c r="B393">
        <v>8.33657</v>
      </c>
      <c r="C393">
        <v>9.5826799999999999</v>
      </c>
    </row>
    <row r="394" spans="1:3" x14ac:dyDescent="0.25">
      <c r="A394">
        <v>78.901399999999995</v>
      </c>
      <c r="B394">
        <v>8.3440200000000004</v>
      </c>
      <c r="C394">
        <v>9.57057</v>
      </c>
    </row>
    <row r="395" spans="1:3" x14ac:dyDescent="0.25">
      <c r="A395">
        <v>79.101699999999994</v>
      </c>
      <c r="B395">
        <v>8.3472100000000005</v>
      </c>
      <c r="C395">
        <v>9.5667500000000008</v>
      </c>
    </row>
    <row r="396" spans="1:3" x14ac:dyDescent="0.25">
      <c r="A396">
        <v>79.302000000000007</v>
      </c>
      <c r="B396">
        <v>8.3501899999999996</v>
      </c>
      <c r="C396">
        <v>9.5636799999999997</v>
      </c>
    </row>
    <row r="397" spans="1:3" x14ac:dyDescent="0.25">
      <c r="A397">
        <v>79.502300000000005</v>
      </c>
      <c r="B397">
        <v>8.3574300000000008</v>
      </c>
      <c r="C397">
        <v>9.5595199999999991</v>
      </c>
    </row>
    <row r="398" spans="1:3" x14ac:dyDescent="0.25">
      <c r="A398">
        <v>79.702600000000004</v>
      </c>
      <c r="B398">
        <v>8.3640799999999995</v>
      </c>
      <c r="C398">
        <v>9.5531000000000006</v>
      </c>
    </row>
    <row r="399" spans="1:3" x14ac:dyDescent="0.25">
      <c r="A399">
        <v>79.902900000000002</v>
      </c>
      <c r="B399">
        <v>8.3709600000000002</v>
      </c>
      <c r="C399">
        <v>9.5443899999999999</v>
      </c>
    </row>
    <row r="400" spans="1:3" x14ac:dyDescent="0.25">
      <c r="A400">
        <v>80.103200000000001</v>
      </c>
      <c r="B400">
        <v>8.3828499999999995</v>
      </c>
      <c r="C400">
        <v>9.5436999999999994</v>
      </c>
    </row>
    <row r="401" spans="1:3" x14ac:dyDescent="0.25">
      <c r="A401">
        <v>80.303600000000003</v>
      </c>
      <c r="B401">
        <v>8.3905700000000003</v>
      </c>
      <c r="C401">
        <v>9.5432199999999998</v>
      </c>
    </row>
    <row r="402" spans="1:3" x14ac:dyDescent="0.25">
      <c r="A402">
        <v>80.503900000000002</v>
      </c>
      <c r="B402">
        <v>8.3977000000000004</v>
      </c>
      <c r="C402">
        <v>9.5450499999999998</v>
      </c>
    </row>
    <row r="403" spans="1:3" x14ac:dyDescent="0.25">
      <c r="A403">
        <v>80.7042</v>
      </c>
      <c r="B403">
        <v>8.4049800000000001</v>
      </c>
      <c r="C403">
        <v>9.5442</v>
      </c>
    </row>
    <row r="404" spans="1:3" x14ac:dyDescent="0.25">
      <c r="A404">
        <v>80.904499999999999</v>
      </c>
      <c r="B404">
        <v>8.4145099999999999</v>
      </c>
      <c r="C404">
        <v>9.5460999999999991</v>
      </c>
    </row>
    <row r="405" spans="1:3" x14ac:dyDescent="0.25">
      <c r="A405">
        <v>81.104799999999997</v>
      </c>
      <c r="B405">
        <v>8.42042</v>
      </c>
      <c r="C405">
        <v>9.55063</v>
      </c>
    </row>
    <row r="406" spans="1:3" x14ac:dyDescent="0.25">
      <c r="A406">
        <v>81.305099999999996</v>
      </c>
      <c r="B406">
        <v>8.4277800000000003</v>
      </c>
      <c r="C406">
        <v>9.5520600000000009</v>
      </c>
    </row>
    <row r="407" spans="1:3" x14ac:dyDescent="0.25">
      <c r="A407">
        <v>81.505399999999995</v>
      </c>
      <c r="B407">
        <v>8.4341500000000007</v>
      </c>
      <c r="C407">
        <v>9.5545600000000004</v>
      </c>
    </row>
    <row r="408" spans="1:3" x14ac:dyDescent="0.25">
      <c r="A408">
        <v>81.705699999999993</v>
      </c>
      <c r="B408">
        <v>8.4413199999999993</v>
      </c>
      <c r="C408">
        <v>9.5570400000000006</v>
      </c>
    </row>
    <row r="409" spans="1:3" x14ac:dyDescent="0.25">
      <c r="A409">
        <v>81.906099999999995</v>
      </c>
      <c r="B409">
        <v>8.4486500000000007</v>
      </c>
      <c r="C409">
        <v>9.5600100000000001</v>
      </c>
    </row>
    <row r="410" spans="1:3" x14ac:dyDescent="0.25">
      <c r="A410">
        <v>82.106399999999994</v>
      </c>
      <c r="B410">
        <v>8.4541699999999995</v>
      </c>
      <c r="C410">
        <v>9.5640999999999998</v>
      </c>
    </row>
    <row r="411" spans="1:3" x14ac:dyDescent="0.25">
      <c r="A411">
        <v>82.306700000000006</v>
      </c>
      <c r="B411">
        <v>8.4581900000000001</v>
      </c>
      <c r="C411">
        <v>9.5669299999999993</v>
      </c>
    </row>
    <row r="412" spans="1:3" x14ac:dyDescent="0.25">
      <c r="A412">
        <v>82.507000000000005</v>
      </c>
      <c r="B412">
        <v>8.4601299999999995</v>
      </c>
      <c r="C412">
        <v>9.5698299999999996</v>
      </c>
    </row>
    <row r="413" spans="1:3" x14ac:dyDescent="0.25">
      <c r="A413">
        <v>82.707400000000007</v>
      </c>
      <c r="B413">
        <v>8.4633800000000008</v>
      </c>
      <c r="C413">
        <v>9.5737000000000005</v>
      </c>
    </row>
    <row r="414" spans="1:3" x14ac:dyDescent="0.25">
      <c r="A414">
        <v>82.907700000000006</v>
      </c>
      <c r="B414">
        <v>8.4681599999999992</v>
      </c>
      <c r="C414">
        <v>9.57193</v>
      </c>
    </row>
    <row r="415" spans="1:3" x14ac:dyDescent="0.25">
      <c r="A415">
        <v>83.108000000000004</v>
      </c>
      <c r="B415">
        <v>8.4721700000000002</v>
      </c>
      <c r="C415">
        <v>9.5732599999999994</v>
      </c>
    </row>
    <row r="416" spans="1:3" x14ac:dyDescent="0.25">
      <c r="A416">
        <v>83.308300000000003</v>
      </c>
      <c r="B416">
        <v>8.4745799999999996</v>
      </c>
      <c r="C416">
        <v>9.5729000000000006</v>
      </c>
    </row>
    <row r="417" spans="1:3" x14ac:dyDescent="0.25">
      <c r="A417">
        <v>83.508600000000001</v>
      </c>
      <c r="B417">
        <v>8.4727300000000003</v>
      </c>
      <c r="C417">
        <v>9.5678300000000007</v>
      </c>
    </row>
    <row r="418" spans="1:3" x14ac:dyDescent="0.25">
      <c r="A418">
        <v>83.7089</v>
      </c>
      <c r="B418">
        <v>8.4687400000000004</v>
      </c>
      <c r="C418">
        <v>9.5679099999999995</v>
      </c>
    </row>
    <row r="419" spans="1:3" x14ac:dyDescent="0.25">
      <c r="A419">
        <v>83.909199999999998</v>
      </c>
      <c r="B419">
        <v>8.46448</v>
      </c>
      <c r="C419">
        <v>9.5677299999999992</v>
      </c>
    </row>
    <row r="420" spans="1:3" x14ac:dyDescent="0.25">
      <c r="A420">
        <v>84.109499999999997</v>
      </c>
      <c r="B420">
        <v>8.4601299999999995</v>
      </c>
      <c r="C420">
        <v>9.5670400000000004</v>
      </c>
    </row>
    <row r="421" spans="1:3" x14ac:dyDescent="0.25">
      <c r="A421">
        <v>84.309899999999999</v>
      </c>
      <c r="B421">
        <v>8.4549299999999992</v>
      </c>
      <c r="C421">
        <v>9.5657399999999999</v>
      </c>
    </row>
    <row r="422" spans="1:3" x14ac:dyDescent="0.25">
      <c r="A422">
        <v>84.510300000000001</v>
      </c>
      <c r="B422">
        <v>8.4531899999999993</v>
      </c>
      <c r="C422">
        <v>9.5659299999999998</v>
      </c>
    </row>
    <row r="423" spans="1:3" x14ac:dyDescent="0.25">
      <c r="A423">
        <v>84.710599999999999</v>
      </c>
      <c r="B423">
        <v>8.4577899999999993</v>
      </c>
      <c r="C423">
        <v>9.5675899999999992</v>
      </c>
    </row>
    <row r="424" spans="1:3" x14ac:dyDescent="0.25">
      <c r="A424">
        <v>84.910899999999998</v>
      </c>
      <c r="B424">
        <v>8.4603999999999999</v>
      </c>
      <c r="C424">
        <v>9.5694700000000008</v>
      </c>
    </row>
    <row r="425" spans="1:3" x14ac:dyDescent="0.25">
      <c r="A425">
        <v>85.111199999999997</v>
      </c>
      <c r="B425">
        <v>8.4634</v>
      </c>
      <c r="C425">
        <v>9.5713000000000008</v>
      </c>
    </row>
    <row r="426" spans="1:3" x14ac:dyDescent="0.25">
      <c r="A426">
        <v>85.311599999999999</v>
      </c>
      <c r="B426">
        <v>8.4667100000000008</v>
      </c>
      <c r="C426">
        <v>9.5674600000000005</v>
      </c>
    </row>
    <row r="427" spans="1:3" x14ac:dyDescent="0.25">
      <c r="A427">
        <v>85.511899999999997</v>
      </c>
      <c r="B427">
        <v>8.4670100000000001</v>
      </c>
      <c r="C427">
        <v>9.5674799999999998</v>
      </c>
    </row>
    <row r="428" spans="1:3" x14ac:dyDescent="0.25">
      <c r="A428">
        <v>85.712199999999996</v>
      </c>
      <c r="B428">
        <v>8.4491200000000006</v>
      </c>
      <c r="C428">
        <v>9.5681399999999996</v>
      </c>
    </row>
    <row r="429" spans="1:3" x14ac:dyDescent="0.25">
      <c r="A429">
        <v>85.912499999999994</v>
      </c>
      <c r="B429">
        <v>8.4400499999999994</v>
      </c>
      <c r="C429">
        <v>9.5688800000000001</v>
      </c>
    </row>
    <row r="430" spans="1:3" x14ac:dyDescent="0.25">
      <c r="A430">
        <v>86.112799999999993</v>
      </c>
      <c r="B430">
        <v>8.4330300000000005</v>
      </c>
      <c r="C430">
        <v>9.5709</v>
      </c>
    </row>
    <row r="431" spans="1:3" x14ac:dyDescent="0.25">
      <c r="A431">
        <v>86.313100000000006</v>
      </c>
      <c r="B431">
        <v>8.4258299999999995</v>
      </c>
      <c r="C431">
        <v>9.5720799999999997</v>
      </c>
    </row>
    <row r="432" spans="1:3" x14ac:dyDescent="0.25">
      <c r="A432">
        <v>86.513400000000004</v>
      </c>
      <c r="B432">
        <v>8.4151500000000006</v>
      </c>
      <c r="C432">
        <v>9.5752100000000002</v>
      </c>
    </row>
    <row r="433" spans="1:3" x14ac:dyDescent="0.25">
      <c r="A433">
        <v>86.713700000000003</v>
      </c>
      <c r="B433">
        <v>8.4087200000000006</v>
      </c>
      <c r="C433">
        <v>9.5753400000000006</v>
      </c>
    </row>
    <row r="434" spans="1:3" x14ac:dyDescent="0.25">
      <c r="A434">
        <v>86.914000000000001</v>
      </c>
      <c r="B434">
        <v>8.40184</v>
      </c>
      <c r="C434">
        <v>9.5786700000000007</v>
      </c>
    </row>
    <row r="435" spans="1:3" x14ac:dyDescent="0.25">
      <c r="A435">
        <v>87.1143</v>
      </c>
      <c r="B435">
        <v>8.3976400000000009</v>
      </c>
      <c r="C435">
        <v>9.5818300000000001</v>
      </c>
    </row>
    <row r="436" spans="1:3" x14ac:dyDescent="0.25">
      <c r="A436">
        <v>87.314700000000002</v>
      </c>
      <c r="B436">
        <v>8.3933199999999992</v>
      </c>
      <c r="C436">
        <v>9.5818899999999996</v>
      </c>
    </row>
    <row r="437" spans="1:3" x14ac:dyDescent="0.25">
      <c r="A437">
        <v>87.515000000000001</v>
      </c>
      <c r="B437">
        <v>8.3878000000000004</v>
      </c>
      <c r="C437">
        <v>9.5809599999999993</v>
      </c>
    </row>
    <row r="438" spans="1:3" x14ac:dyDescent="0.25">
      <c r="A438">
        <v>87.715299999999999</v>
      </c>
      <c r="B438">
        <v>8.3833800000000007</v>
      </c>
      <c r="C438">
        <v>9.5770599999999995</v>
      </c>
    </row>
    <row r="439" spans="1:3" x14ac:dyDescent="0.25">
      <c r="A439">
        <v>87.915599999999998</v>
      </c>
      <c r="B439">
        <v>8.3810199999999995</v>
      </c>
      <c r="C439">
        <v>9.5788200000000003</v>
      </c>
    </row>
    <row r="440" spans="1:3" x14ac:dyDescent="0.25">
      <c r="A440">
        <v>88.115899999999996</v>
      </c>
      <c r="B440">
        <v>8.3813200000000005</v>
      </c>
      <c r="C440">
        <v>9.5822599999999998</v>
      </c>
    </row>
    <row r="441" spans="1:3" x14ac:dyDescent="0.25">
      <c r="A441">
        <v>88.316199999999995</v>
      </c>
      <c r="B441">
        <v>8.3822799999999997</v>
      </c>
      <c r="C441">
        <v>9.5836000000000006</v>
      </c>
    </row>
    <row r="442" spans="1:3" x14ac:dyDescent="0.25">
      <c r="A442">
        <v>88.516499999999994</v>
      </c>
      <c r="B442">
        <v>8.3858700000000006</v>
      </c>
      <c r="C442">
        <v>9.5848999999999993</v>
      </c>
    </row>
    <row r="443" spans="1:3" x14ac:dyDescent="0.25">
      <c r="A443">
        <v>88.716800000000006</v>
      </c>
      <c r="B443">
        <v>8.3905499999999993</v>
      </c>
      <c r="C443">
        <v>9.5862099999999995</v>
      </c>
    </row>
    <row r="444" spans="1:3" x14ac:dyDescent="0.25">
      <c r="A444">
        <v>88.917100000000005</v>
      </c>
      <c r="B444">
        <v>8.3966899999999995</v>
      </c>
      <c r="C444">
        <v>9.5839200000000009</v>
      </c>
    </row>
    <row r="445" spans="1:3" x14ac:dyDescent="0.25">
      <c r="A445">
        <v>89.117400000000004</v>
      </c>
      <c r="B445">
        <v>8.40428</v>
      </c>
      <c r="C445">
        <v>9.5818600000000007</v>
      </c>
    </row>
    <row r="446" spans="1:3" x14ac:dyDescent="0.25">
      <c r="A446">
        <v>89.317700000000002</v>
      </c>
      <c r="B446">
        <v>8.4115699999999993</v>
      </c>
      <c r="C446">
        <v>9.58094</v>
      </c>
    </row>
    <row r="447" spans="1:3" x14ac:dyDescent="0.25">
      <c r="A447">
        <v>89.518100000000004</v>
      </c>
      <c r="B447">
        <v>8.4170700000000007</v>
      </c>
      <c r="C447">
        <v>9.57836</v>
      </c>
    </row>
    <row r="448" spans="1:3" x14ac:dyDescent="0.25">
      <c r="A448">
        <v>89.718400000000003</v>
      </c>
      <c r="B448">
        <v>8.4221000000000004</v>
      </c>
      <c r="C448">
        <v>9.5772600000000008</v>
      </c>
    </row>
    <row r="449" spans="1:3" x14ac:dyDescent="0.25">
      <c r="A449">
        <v>89.918700000000001</v>
      </c>
      <c r="B449">
        <v>8.4193700000000007</v>
      </c>
      <c r="C449">
        <v>9.5763700000000007</v>
      </c>
    </row>
    <row r="450" spans="1:3" x14ac:dyDescent="0.25">
      <c r="A450">
        <v>90.119</v>
      </c>
      <c r="B450">
        <v>8.4031300000000009</v>
      </c>
      <c r="C450">
        <v>9.5703800000000001</v>
      </c>
    </row>
    <row r="451" spans="1:3" x14ac:dyDescent="0.25">
      <c r="A451">
        <v>90.319299999999998</v>
      </c>
      <c r="B451">
        <v>8.3968699999999998</v>
      </c>
      <c r="C451">
        <v>9.5685900000000004</v>
      </c>
    </row>
    <row r="452" spans="1:3" x14ac:dyDescent="0.25">
      <c r="A452">
        <v>90.519599999999997</v>
      </c>
      <c r="B452">
        <v>8.3937100000000004</v>
      </c>
      <c r="C452">
        <v>9.5683500000000006</v>
      </c>
    </row>
    <row r="453" spans="1:3" x14ac:dyDescent="0.25">
      <c r="A453">
        <v>90.719899999999996</v>
      </c>
      <c r="B453">
        <v>8.39086</v>
      </c>
      <c r="C453">
        <v>9.5682899999999993</v>
      </c>
    </row>
    <row r="454" spans="1:3" x14ac:dyDescent="0.25">
      <c r="A454">
        <v>90.920199999999994</v>
      </c>
      <c r="B454">
        <v>8.3822799999999997</v>
      </c>
      <c r="C454">
        <v>9.5689200000000003</v>
      </c>
    </row>
    <row r="455" spans="1:3" x14ac:dyDescent="0.25">
      <c r="A455">
        <v>91.120500000000007</v>
      </c>
      <c r="B455">
        <v>8.3812899999999999</v>
      </c>
      <c r="C455">
        <v>9.5686900000000001</v>
      </c>
    </row>
    <row r="456" spans="1:3" x14ac:dyDescent="0.25">
      <c r="A456">
        <v>91.320800000000006</v>
      </c>
      <c r="B456">
        <v>8.3817799999999991</v>
      </c>
      <c r="C456">
        <v>9.5678400000000003</v>
      </c>
    </row>
    <row r="457" spans="1:3" x14ac:dyDescent="0.25">
      <c r="A457">
        <v>91.521100000000004</v>
      </c>
      <c r="B457">
        <v>8.3814600000000006</v>
      </c>
      <c r="C457">
        <v>9.5654599999999999</v>
      </c>
    </row>
    <row r="458" spans="1:3" x14ac:dyDescent="0.25">
      <c r="A458">
        <v>91.721400000000003</v>
      </c>
      <c r="B458">
        <v>8.3789599999999993</v>
      </c>
      <c r="C458">
        <v>9.5648800000000005</v>
      </c>
    </row>
    <row r="459" spans="1:3" x14ac:dyDescent="0.25">
      <c r="A459">
        <v>91.921700000000001</v>
      </c>
      <c r="B459">
        <v>8.3704000000000001</v>
      </c>
      <c r="C459">
        <v>9.5642300000000002</v>
      </c>
    </row>
    <row r="460" spans="1:3" x14ac:dyDescent="0.25">
      <c r="A460">
        <v>92.122</v>
      </c>
      <c r="B460">
        <v>8.3634299999999993</v>
      </c>
      <c r="C460">
        <v>9.5605100000000007</v>
      </c>
    </row>
    <row r="461" spans="1:3" x14ac:dyDescent="0.25">
      <c r="A461">
        <v>92.322400000000002</v>
      </c>
      <c r="B461">
        <v>8.3530999999999995</v>
      </c>
      <c r="C461">
        <v>9.5608599999999999</v>
      </c>
    </row>
    <row r="462" spans="1:3" x14ac:dyDescent="0.25">
      <c r="A462">
        <v>92.5227</v>
      </c>
      <c r="B462">
        <v>8.3372799999999998</v>
      </c>
      <c r="C462">
        <v>9.5587599999999995</v>
      </c>
    </row>
    <row r="463" spans="1:3" x14ac:dyDescent="0.25">
      <c r="A463">
        <v>92.722999999999999</v>
      </c>
      <c r="B463">
        <v>8.3231699999999993</v>
      </c>
      <c r="C463">
        <v>9.5601500000000001</v>
      </c>
    </row>
    <row r="464" spans="1:3" x14ac:dyDescent="0.25">
      <c r="A464">
        <v>92.923299999999998</v>
      </c>
      <c r="B464">
        <v>8.3079900000000002</v>
      </c>
      <c r="C464">
        <v>9.5612300000000001</v>
      </c>
    </row>
    <row r="465" spans="1:3" x14ac:dyDescent="0.25">
      <c r="A465">
        <v>93.123599999999996</v>
      </c>
      <c r="B465">
        <v>8.2944899999999997</v>
      </c>
      <c r="C465">
        <v>9.5623799999999992</v>
      </c>
    </row>
    <row r="466" spans="1:3" x14ac:dyDescent="0.25">
      <c r="A466">
        <v>93.323899999999995</v>
      </c>
      <c r="B466">
        <v>8.2857299999999992</v>
      </c>
      <c r="C466">
        <v>9.5629899999999992</v>
      </c>
    </row>
    <row r="467" spans="1:3" x14ac:dyDescent="0.25">
      <c r="A467">
        <v>93.524199999999993</v>
      </c>
      <c r="B467">
        <v>8.2753700000000006</v>
      </c>
      <c r="C467">
        <v>9.5642099999999992</v>
      </c>
    </row>
    <row r="468" spans="1:3" x14ac:dyDescent="0.25">
      <c r="A468">
        <v>93.724500000000006</v>
      </c>
      <c r="B468">
        <v>8.2690199999999994</v>
      </c>
      <c r="C468">
        <v>9.5665499999999994</v>
      </c>
    </row>
    <row r="469" spans="1:3" x14ac:dyDescent="0.25">
      <c r="A469">
        <v>93.924800000000005</v>
      </c>
      <c r="B469">
        <v>8.2626600000000003</v>
      </c>
      <c r="C469">
        <v>9.5681700000000003</v>
      </c>
    </row>
    <row r="470" spans="1:3" x14ac:dyDescent="0.25">
      <c r="A470">
        <v>94.125100000000003</v>
      </c>
      <c r="B470">
        <v>8.2613000000000003</v>
      </c>
      <c r="C470">
        <v>9.5701800000000006</v>
      </c>
    </row>
    <row r="471" spans="1:3" x14ac:dyDescent="0.25">
      <c r="A471">
        <v>94.325400000000002</v>
      </c>
      <c r="B471">
        <v>8.2623099999999994</v>
      </c>
      <c r="C471">
        <v>9.5710999999999995</v>
      </c>
    </row>
    <row r="472" spans="1:3" x14ac:dyDescent="0.25">
      <c r="A472">
        <v>94.525700000000001</v>
      </c>
      <c r="B472">
        <v>8.2640999999999991</v>
      </c>
      <c r="C472">
        <v>9.5704899999999995</v>
      </c>
    </row>
    <row r="473" spans="1:3" x14ac:dyDescent="0.25">
      <c r="A473">
        <v>94.725999999999999</v>
      </c>
      <c r="B473">
        <v>8.2680199999999999</v>
      </c>
      <c r="C473">
        <v>9.5710999999999995</v>
      </c>
    </row>
    <row r="474" spans="1:3" x14ac:dyDescent="0.25">
      <c r="A474">
        <v>94.926400000000001</v>
      </c>
      <c r="B474">
        <v>8.2766099999999998</v>
      </c>
      <c r="C474">
        <v>9.5746900000000004</v>
      </c>
    </row>
    <row r="475" spans="1:3" x14ac:dyDescent="0.25">
      <c r="A475">
        <v>95.1267</v>
      </c>
      <c r="B475">
        <v>8.2852399999999999</v>
      </c>
      <c r="C475">
        <v>9.5759699999999999</v>
      </c>
    </row>
    <row r="476" spans="1:3" x14ac:dyDescent="0.25">
      <c r="A476">
        <v>95.326999999999998</v>
      </c>
      <c r="B476">
        <v>8.2946600000000004</v>
      </c>
      <c r="C476">
        <v>9.58019</v>
      </c>
    </row>
    <row r="477" spans="1:3" x14ac:dyDescent="0.25">
      <c r="A477">
        <v>95.527299999999997</v>
      </c>
      <c r="B477">
        <v>8.3057800000000004</v>
      </c>
      <c r="C477">
        <v>9.5830800000000007</v>
      </c>
    </row>
    <row r="478" spans="1:3" x14ac:dyDescent="0.25">
      <c r="A478">
        <v>95.727599999999995</v>
      </c>
      <c r="B478">
        <v>8.3014500000000009</v>
      </c>
      <c r="C478">
        <v>9.5838199999999993</v>
      </c>
    </row>
    <row r="479" spans="1:3" x14ac:dyDescent="0.25">
      <c r="A479">
        <v>95.927899999999994</v>
      </c>
      <c r="B479">
        <v>8.3000000000000007</v>
      </c>
      <c r="C479">
        <v>9.5832099999999993</v>
      </c>
    </row>
    <row r="480" spans="1:3" x14ac:dyDescent="0.25">
      <c r="A480">
        <v>96.128200000000007</v>
      </c>
      <c r="B480">
        <v>8.2995999999999999</v>
      </c>
      <c r="C480">
        <v>9.5847700000000007</v>
      </c>
    </row>
    <row r="481" spans="1:3" x14ac:dyDescent="0.25">
      <c r="A481">
        <v>96.328500000000005</v>
      </c>
      <c r="B481">
        <v>8.3041999999999998</v>
      </c>
      <c r="C481">
        <v>9.5875500000000002</v>
      </c>
    </row>
    <row r="482" spans="1:3" x14ac:dyDescent="0.25">
      <c r="A482">
        <v>96.528899999999993</v>
      </c>
      <c r="B482">
        <v>8.3087999999999997</v>
      </c>
      <c r="C482">
        <v>9.5902499999999993</v>
      </c>
    </row>
    <row r="483" spans="1:3" x14ac:dyDescent="0.25">
      <c r="A483">
        <v>96.729200000000006</v>
      </c>
      <c r="B483">
        <v>8.3148300000000006</v>
      </c>
      <c r="C483">
        <v>9.5886800000000001</v>
      </c>
    </row>
    <row r="484" spans="1:3" x14ac:dyDescent="0.25">
      <c r="A484">
        <v>96.929500000000004</v>
      </c>
      <c r="B484">
        <v>8.3214299999999994</v>
      </c>
      <c r="C484">
        <v>9.5880500000000008</v>
      </c>
    </row>
    <row r="485" spans="1:3" x14ac:dyDescent="0.25">
      <c r="A485">
        <v>97.129800000000003</v>
      </c>
      <c r="B485">
        <v>8.3285499999999999</v>
      </c>
      <c r="C485">
        <v>9.5875199999999996</v>
      </c>
    </row>
    <row r="486" spans="1:3" x14ac:dyDescent="0.25">
      <c r="A486">
        <v>97.330100000000002</v>
      </c>
      <c r="B486">
        <v>8.3361300000000007</v>
      </c>
      <c r="C486">
        <v>9.5830300000000008</v>
      </c>
    </row>
    <row r="487" spans="1:3" x14ac:dyDescent="0.25">
      <c r="A487">
        <v>97.5304</v>
      </c>
      <c r="B487">
        <v>8.3385800000000003</v>
      </c>
      <c r="C487">
        <v>9.5845000000000002</v>
      </c>
    </row>
    <row r="488" spans="1:3" x14ac:dyDescent="0.25">
      <c r="A488">
        <v>97.730699999999999</v>
      </c>
      <c r="B488">
        <v>8.3443400000000008</v>
      </c>
      <c r="C488">
        <v>9.5833999999999993</v>
      </c>
    </row>
    <row r="489" spans="1:3" x14ac:dyDescent="0.25">
      <c r="A489">
        <v>97.930999999999997</v>
      </c>
      <c r="B489">
        <v>8.3509100000000007</v>
      </c>
      <c r="C489">
        <v>9.58385</v>
      </c>
    </row>
    <row r="490" spans="1:3" x14ac:dyDescent="0.25">
      <c r="A490">
        <v>98.131299999999996</v>
      </c>
      <c r="B490">
        <v>8.3569800000000001</v>
      </c>
      <c r="C490">
        <v>9.5852599999999999</v>
      </c>
    </row>
    <row r="491" spans="1:3" x14ac:dyDescent="0.25">
      <c r="A491">
        <v>98.331699999999998</v>
      </c>
      <c r="B491">
        <v>8.3612300000000008</v>
      </c>
      <c r="C491">
        <v>9.5880899999999993</v>
      </c>
    </row>
    <row r="492" spans="1:3" x14ac:dyDescent="0.25">
      <c r="A492">
        <v>98.531999999999996</v>
      </c>
      <c r="B492">
        <v>8.3648600000000002</v>
      </c>
      <c r="C492">
        <v>9.5909399999999998</v>
      </c>
    </row>
    <row r="493" spans="1:3" x14ac:dyDescent="0.25">
      <c r="A493">
        <v>98.732299999999995</v>
      </c>
      <c r="B493">
        <v>8.3711400000000005</v>
      </c>
      <c r="C493">
        <v>9.5935500000000005</v>
      </c>
    </row>
    <row r="494" spans="1:3" x14ac:dyDescent="0.25">
      <c r="A494">
        <v>98.932599999999994</v>
      </c>
      <c r="B494">
        <v>8.3783100000000008</v>
      </c>
      <c r="C494">
        <v>9.5968599999999995</v>
      </c>
    </row>
    <row r="495" spans="1:3" x14ac:dyDescent="0.25">
      <c r="A495">
        <v>99.132900000000006</v>
      </c>
      <c r="B495">
        <v>8.3842199999999991</v>
      </c>
      <c r="C495">
        <v>9.6001100000000008</v>
      </c>
    </row>
    <row r="496" spans="1:3" x14ac:dyDescent="0.25">
      <c r="A496">
        <v>99.333200000000005</v>
      </c>
      <c r="B496">
        <v>8.3918199999999992</v>
      </c>
      <c r="C496">
        <v>9.6004400000000008</v>
      </c>
    </row>
    <row r="497" spans="1:3" x14ac:dyDescent="0.25">
      <c r="A497">
        <v>99.533500000000004</v>
      </c>
      <c r="B497">
        <v>8.3984299999999994</v>
      </c>
      <c r="C497">
        <v>9.5985800000000001</v>
      </c>
    </row>
    <row r="498" spans="1:3" x14ac:dyDescent="0.25">
      <c r="A498">
        <v>99.738100000000003</v>
      </c>
      <c r="B498">
        <v>8.3983699999999999</v>
      </c>
      <c r="C498">
        <v>9.6011199999999999</v>
      </c>
    </row>
    <row r="499" spans="1:3" x14ac:dyDescent="0.25">
      <c r="A499">
        <v>99.938400000000001</v>
      </c>
      <c r="B499">
        <v>8.4044799999999995</v>
      </c>
      <c r="C499">
        <v>9.6032499999999992</v>
      </c>
    </row>
    <row r="500" spans="1:3" x14ac:dyDescent="0.25">
      <c r="A500">
        <v>100.139</v>
      </c>
      <c r="B500">
        <v>8.4093099999999996</v>
      </c>
      <c r="C500">
        <v>9.6063100000000006</v>
      </c>
    </row>
    <row r="501" spans="1:3" x14ac:dyDescent="0.25">
      <c r="A501">
        <v>100.339</v>
      </c>
      <c r="B501">
        <v>8.4174900000000008</v>
      </c>
      <c r="C501">
        <v>9.6105999999999998</v>
      </c>
    </row>
    <row r="502" spans="1:3" x14ac:dyDescent="0.25">
      <c r="A502">
        <v>100.539</v>
      </c>
      <c r="B502">
        <v>8.4223700000000008</v>
      </c>
      <c r="C502">
        <v>9.6144700000000007</v>
      </c>
    </row>
    <row r="503" spans="1:3" x14ac:dyDescent="0.25">
      <c r="A503">
        <v>100.74</v>
      </c>
      <c r="B503">
        <v>8.4281400000000009</v>
      </c>
      <c r="C503">
        <v>9.6135099999999998</v>
      </c>
    </row>
    <row r="504" spans="1:3" x14ac:dyDescent="0.25">
      <c r="A504">
        <v>100.94</v>
      </c>
      <c r="B504">
        <v>8.4312799999999992</v>
      </c>
      <c r="C504">
        <v>9.6140100000000004</v>
      </c>
    </row>
    <row r="505" spans="1:3" x14ac:dyDescent="0.25">
      <c r="A505">
        <v>101.14</v>
      </c>
      <c r="B505">
        <v>8.4343800000000009</v>
      </c>
      <c r="C505">
        <v>9.6142000000000003</v>
      </c>
    </row>
    <row r="506" spans="1:3" x14ac:dyDescent="0.25">
      <c r="A506">
        <v>101.34099999999999</v>
      </c>
      <c r="B506">
        <v>8.4378700000000002</v>
      </c>
      <c r="C506">
        <v>9.6143999999999998</v>
      </c>
    </row>
    <row r="507" spans="1:3" x14ac:dyDescent="0.25">
      <c r="A507">
        <v>101.541</v>
      </c>
      <c r="B507">
        <v>8.4389500000000002</v>
      </c>
      <c r="C507">
        <v>9.6138899999999996</v>
      </c>
    </row>
    <row r="508" spans="1:3" x14ac:dyDescent="0.25">
      <c r="A508">
        <v>101.741</v>
      </c>
      <c r="B508">
        <v>8.4327000000000005</v>
      </c>
      <c r="C508">
        <v>9.6151599999999995</v>
      </c>
    </row>
    <row r="509" spans="1:3" x14ac:dyDescent="0.25">
      <c r="A509">
        <v>101.94199999999999</v>
      </c>
      <c r="B509">
        <v>8.4285099999999993</v>
      </c>
      <c r="C509">
        <v>9.6174300000000006</v>
      </c>
    </row>
    <row r="510" spans="1:3" x14ac:dyDescent="0.25">
      <c r="A510">
        <v>102.142</v>
      </c>
      <c r="B510">
        <v>8.4270999999999994</v>
      </c>
      <c r="C510">
        <v>9.6200899999999994</v>
      </c>
    </row>
    <row r="511" spans="1:3" x14ac:dyDescent="0.25">
      <c r="A511">
        <v>102.342</v>
      </c>
      <c r="B511">
        <v>8.4197199999999999</v>
      </c>
      <c r="C511">
        <v>9.6212599999999995</v>
      </c>
    </row>
    <row r="512" spans="1:3" x14ac:dyDescent="0.25">
      <c r="A512">
        <v>102.54300000000001</v>
      </c>
      <c r="B512">
        <v>8.4178899999999999</v>
      </c>
      <c r="C512">
        <v>9.62378</v>
      </c>
    </row>
    <row r="513" spans="1:3" x14ac:dyDescent="0.25">
      <c r="A513">
        <v>102.74299999999999</v>
      </c>
      <c r="B513">
        <v>8.4182699999999997</v>
      </c>
      <c r="C513">
        <v>9.6259200000000007</v>
      </c>
    </row>
    <row r="514" spans="1:3" x14ac:dyDescent="0.25">
      <c r="A514">
        <v>102.943</v>
      </c>
      <c r="B514">
        <v>8.4192400000000003</v>
      </c>
      <c r="C514">
        <v>9.6277200000000001</v>
      </c>
    </row>
    <row r="515" spans="1:3" x14ac:dyDescent="0.25">
      <c r="A515">
        <v>103.14400000000001</v>
      </c>
      <c r="B515">
        <v>8.4242799999999995</v>
      </c>
      <c r="C515">
        <v>9.6268999999999991</v>
      </c>
    </row>
    <row r="516" spans="1:3" x14ac:dyDescent="0.25">
      <c r="A516">
        <v>103.34399999999999</v>
      </c>
      <c r="B516">
        <v>8.4287100000000006</v>
      </c>
      <c r="C516">
        <v>9.6294699999999995</v>
      </c>
    </row>
    <row r="517" spans="1:3" x14ac:dyDescent="0.25">
      <c r="A517">
        <v>103.544</v>
      </c>
      <c r="B517">
        <v>8.4300700000000006</v>
      </c>
      <c r="C517">
        <v>9.6321899999999996</v>
      </c>
    </row>
    <row r="518" spans="1:3" x14ac:dyDescent="0.25">
      <c r="A518">
        <v>103.745</v>
      </c>
      <c r="B518">
        <v>8.4331099999999992</v>
      </c>
      <c r="C518">
        <v>9.6345299999999998</v>
      </c>
    </row>
    <row r="519" spans="1:3" x14ac:dyDescent="0.25">
      <c r="A519">
        <v>103.94499999999999</v>
      </c>
      <c r="B519">
        <v>8.4384300000000003</v>
      </c>
      <c r="C519">
        <v>9.6355299999999993</v>
      </c>
    </row>
    <row r="520" spans="1:3" x14ac:dyDescent="0.25">
      <c r="A520">
        <v>104.145</v>
      </c>
      <c r="B520">
        <v>8.4440299999999997</v>
      </c>
      <c r="C520">
        <v>9.6369100000000003</v>
      </c>
    </row>
    <row r="521" spans="1:3" x14ac:dyDescent="0.25">
      <c r="A521">
        <v>104.345</v>
      </c>
      <c r="B521">
        <v>8.4488400000000006</v>
      </c>
      <c r="C521">
        <v>9.6397700000000004</v>
      </c>
    </row>
    <row r="522" spans="1:3" x14ac:dyDescent="0.25">
      <c r="A522">
        <v>104.54600000000001</v>
      </c>
      <c r="B522">
        <v>8.4524699999999999</v>
      </c>
      <c r="C522">
        <v>9.6434499999999996</v>
      </c>
    </row>
    <row r="523" spans="1:3" x14ac:dyDescent="0.25">
      <c r="A523">
        <v>104.746</v>
      </c>
      <c r="B523">
        <v>8.4547500000000007</v>
      </c>
      <c r="C523">
        <v>9.6465800000000002</v>
      </c>
    </row>
    <row r="524" spans="1:3" x14ac:dyDescent="0.25">
      <c r="A524">
        <v>104.946</v>
      </c>
      <c r="B524">
        <v>8.4546700000000001</v>
      </c>
      <c r="C524">
        <v>9.6491600000000002</v>
      </c>
    </row>
    <row r="525" spans="1:3" x14ac:dyDescent="0.25">
      <c r="A525">
        <v>105.14700000000001</v>
      </c>
      <c r="B525">
        <v>8.4537700000000005</v>
      </c>
      <c r="C525">
        <v>9.6453600000000002</v>
      </c>
    </row>
    <row r="526" spans="1:3" x14ac:dyDescent="0.25">
      <c r="A526">
        <v>105.34699999999999</v>
      </c>
      <c r="B526">
        <v>8.4525900000000007</v>
      </c>
      <c r="C526">
        <v>9.6514299999999995</v>
      </c>
    </row>
    <row r="527" spans="1:3" x14ac:dyDescent="0.25">
      <c r="A527">
        <v>105.547</v>
      </c>
      <c r="B527">
        <v>8.4533000000000005</v>
      </c>
      <c r="C527">
        <v>9.6515900000000006</v>
      </c>
    </row>
    <row r="528" spans="1:3" x14ac:dyDescent="0.25">
      <c r="A528">
        <v>105.748</v>
      </c>
      <c r="B528">
        <v>8.45458</v>
      </c>
      <c r="C528">
        <v>9.6522000000000006</v>
      </c>
    </row>
    <row r="529" spans="1:3" x14ac:dyDescent="0.25">
      <c r="A529">
        <v>105.94799999999999</v>
      </c>
      <c r="B529">
        <v>8.4537600000000008</v>
      </c>
      <c r="C529">
        <v>9.6522400000000008</v>
      </c>
    </row>
    <row r="530" spans="1:3" x14ac:dyDescent="0.25">
      <c r="A530">
        <v>106.148</v>
      </c>
      <c r="B530">
        <v>8.4546899999999994</v>
      </c>
      <c r="C530">
        <v>9.6524699999999992</v>
      </c>
    </row>
    <row r="531" spans="1:3" x14ac:dyDescent="0.25">
      <c r="A531">
        <v>106.349</v>
      </c>
      <c r="B531">
        <v>8.4567899999999998</v>
      </c>
      <c r="C531">
        <v>9.6536200000000001</v>
      </c>
    </row>
    <row r="532" spans="1:3" x14ac:dyDescent="0.25">
      <c r="A532">
        <v>106.54900000000001</v>
      </c>
      <c r="B532">
        <v>8.4593900000000009</v>
      </c>
      <c r="C532">
        <v>9.64907</v>
      </c>
    </row>
    <row r="533" spans="1:3" x14ac:dyDescent="0.25">
      <c r="A533">
        <v>106.749</v>
      </c>
      <c r="B533">
        <v>8.4618500000000001</v>
      </c>
      <c r="C533">
        <v>9.6470800000000008</v>
      </c>
    </row>
    <row r="534" spans="1:3" x14ac:dyDescent="0.25">
      <c r="A534">
        <v>106.95</v>
      </c>
      <c r="B534">
        <v>8.4637499999999992</v>
      </c>
      <c r="C534">
        <v>9.6454299999999993</v>
      </c>
    </row>
    <row r="535" spans="1:3" x14ac:dyDescent="0.25">
      <c r="A535">
        <v>107.15</v>
      </c>
      <c r="B535">
        <v>8.4632000000000005</v>
      </c>
      <c r="C535">
        <v>9.6419999999999995</v>
      </c>
    </row>
    <row r="536" spans="1:3" x14ac:dyDescent="0.25">
      <c r="A536">
        <v>107.35</v>
      </c>
      <c r="B536">
        <v>8.4625500000000002</v>
      </c>
      <c r="C536">
        <v>9.6379999999999999</v>
      </c>
    </row>
    <row r="537" spans="1:3" x14ac:dyDescent="0.25">
      <c r="A537">
        <v>107.55</v>
      </c>
      <c r="B537">
        <v>8.4605300000000003</v>
      </c>
      <c r="C537">
        <v>9.6329600000000006</v>
      </c>
    </row>
    <row r="538" spans="1:3" x14ac:dyDescent="0.25">
      <c r="A538">
        <v>107.751</v>
      </c>
      <c r="B538">
        <v>8.4590899999999998</v>
      </c>
      <c r="C538">
        <v>9.6279699999999995</v>
      </c>
    </row>
    <row r="539" spans="1:3" x14ac:dyDescent="0.25">
      <c r="A539">
        <v>107.95099999999999</v>
      </c>
      <c r="B539">
        <v>8.4549599999999998</v>
      </c>
      <c r="C539">
        <v>9.6237200000000005</v>
      </c>
    </row>
    <row r="540" spans="1:3" x14ac:dyDescent="0.25">
      <c r="A540">
        <v>108.151</v>
      </c>
      <c r="B540">
        <v>8.4531200000000002</v>
      </c>
      <c r="C540">
        <v>9.6159199999999991</v>
      </c>
    </row>
    <row r="541" spans="1:3" x14ac:dyDescent="0.25">
      <c r="A541">
        <v>108.352</v>
      </c>
      <c r="B541">
        <v>8.4528099999999995</v>
      </c>
      <c r="C541">
        <v>9.6081800000000008</v>
      </c>
    </row>
    <row r="542" spans="1:3" x14ac:dyDescent="0.25">
      <c r="A542">
        <v>108.55200000000001</v>
      </c>
      <c r="B542">
        <v>8.4527699999999992</v>
      </c>
      <c r="C542">
        <v>9.6018500000000007</v>
      </c>
    </row>
    <row r="543" spans="1:3" x14ac:dyDescent="0.25">
      <c r="A543">
        <v>108.752</v>
      </c>
      <c r="B543">
        <v>8.4531299999999998</v>
      </c>
      <c r="C543">
        <v>9.5906400000000005</v>
      </c>
    </row>
    <row r="544" spans="1:3" x14ac:dyDescent="0.25">
      <c r="A544">
        <v>108.953</v>
      </c>
      <c r="B544">
        <v>8.4532000000000007</v>
      </c>
      <c r="C544">
        <v>9.58338</v>
      </c>
    </row>
    <row r="545" spans="1:3" x14ac:dyDescent="0.25">
      <c r="A545">
        <v>109.15300000000001</v>
      </c>
      <c r="B545">
        <v>8.4520700000000009</v>
      </c>
      <c r="C545">
        <v>9.5756399999999999</v>
      </c>
    </row>
    <row r="546" spans="1:3" x14ac:dyDescent="0.25">
      <c r="A546">
        <v>109.35299999999999</v>
      </c>
      <c r="B546">
        <v>8.4508100000000006</v>
      </c>
      <c r="C546">
        <v>9.5670800000000007</v>
      </c>
    </row>
    <row r="547" spans="1:3" x14ac:dyDescent="0.25">
      <c r="A547">
        <v>109.554</v>
      </c>
      <c r="B547">
        <v>8.4487500000000004</v>
      </c>
      <c r="C547">
        <v>9.5617199999999993</v>
      </c>
    </row>
    <row r="548" spans="1:3" x14ac:dyDescent="0.25">
      <c r="A548">
        <v>109.754</v>
      </c>
      <c r="B548">
        <v>8.4456600000000002</v>
      </c>
      <c r="C548">
        <v>9.5571599999999997</v>
      </c>
    </row>
    <row r="549" spans="1:3" x14ac:dyDescent="0.25">
      <c r="A549">
        <v>109.95399999999999</v>
      </c>
      <c r="B549">
        <v>8.4417899999999992</v>
      </c>
      <c r="C549">
        <v>9.5510599999999997</v>
      </c>
    </row>
    <row r="550" spans="1:3" x14ac:dyDescent="0.25">
      <c r="A550">
        <v>110.155</v>
      </c>
      <c r="B550">
        <v>8.4398300000000006</v>
      </c>
      <c r="C550">
        <v>9.5452700000000004</v>
      </c>
    </row>
    <row r="551" spans="1:3" x14ac:dyDescent="0.25">
      <c r="A551">
        <v>110.355</v>
      </c>
      <c r="B551">
        <v>8.4374199999999995</v>
      </c>
      <c r="C551">
        <v>9.5398999999999994</v>
      </c>
    </row>
    <row r="552" spans="1:3" x14ac:dyDescent="0.25">
      <c r="A552">
        <v>110.55500000000001</v>
      </c>
      <c r="B552">
        <v>8.4368200000000009</v>
      </c>
      <c r="C552">
        <v>9.5371400000000008</v>
      </c>
    </row>
    <row r="553" spans="1:3" x14ac:dyDescent="0.25">
      <c r="A553">
        <v>110.755</v>
      </c>
      <c r="B553">
        <v>8.4355700000000002</v>
      </c>
      <c r="C553">
        <v>9.53538</v>
      </c>
    </row>
    <row r="554" spans="1:3" x14ac:dyDescent="0.25">
      <c r="A554">
        <v>110.956</v>
      </c>
      <c r="B554">
        <v>8.4294799999999999</v>
      </c>
      <c r="C554">
        <v>9.5350599999999996</v>
      </c>
    </row>
    <row r="555" spans="1:3" x14ac:dyDescent="0.25">
      <c r="A555">
        <v>111.15600000000001</v>
      </c>
      <c r="B555">
        <v>8.4240700000000004</v>
      </c>
      <c r="C555">
        <v>9.5342300000000009</v>
      </c>
    </row>
    <row r="556" spans="1:3" x14ac:dyDescent="0.25">
      <c r="A556">
        <v>111.35599999999999</v>
      </c>
      <c r="B556">
        <v>8.4181799999999996</v>
      </c>
      <c r="C556">
        <v>9.5357000000000003</v>
      </c>
    </row>
    <row r="557" spans="1:3" x14ac:dyDescent="0.25">
      <c r="A557">
        <v>111.557</v>
      </c>
      <c r="B557">
        <v>8.4151900000000008</v>
      </c>
      <c r="C557">
        <v>9.5364100000000001</v>
      </c>
    </row>
    <row r="558" spans="1:3" x14ac:dyDescent="0.25">
      <c r="A558">
        <v>111.75700000000001</v>
      </c>
      <c r="B558">
        <v>8.4131</v>
      </c>
      <c r="C558">
        <v>9.5372199999999996</v>
      </c>
    </row>
    <row r="559" spans="1:3" x14ac:dyDescent="0.25">
      <c r="A559">
        <v>111.95699999999999</v>
      </c>
      <c r="B559">
        <v>8.4135899999999992</v>
      </c>
      <c r="C559">
        <v>9.53505</v>
      </c>
    </row>
    <row r="560" spans="1:3" x14ac:dyDescent="0.25">
      <c r="A560">
        <v>112.158</v>
      </c>
      <c r="B560">
        <v>8.4120000000000008</v>
      </c>
      <c r="C560">
        <v>9.5386199999999999</v>
      </c>
    </row>
    <row r="561" spans="1:3" x14ac:dyDescent="0.25">
      <c r="A561">
        <v>112.358</v>
      </c>
      <c r="B561">
        <v>8.41005</v>
      </c>
      <c r="C561">
        <v>9.5418099999999999</v>
      </c>
    </row>
    <row r="562" spans="1:3" x14ac:dyDescent="0.25">
      <c r="A562">
        <v>112.55800000000001</v>
      </c>
      <c r="B562">
        <v>8.4069000000000003</v>
      </c>
      <c r="C562">
        <v>9.5408500000000007</v>
      </c>
    </row>
    <row r="563" spans="1:3" x14ac:dyDescent="0.25">
      <c r="A563">
        <v>112.759</v>
      </c>
      <c r="B563">
        <v>8.4063400000000001</v>
      </c>
      <c r="C563">
        <v>9.5428899999999999</v>
      </c>
    </row>
    <row r="564" spans="1:3" x14ac:dyDescent="0.25">
      <c r="A564">
        <v>112.959</v>
      </c>
      <c r="B564">
        <v>8.4047000000000001</v>
      </c>
      <c r="C564">
        <v>9.54678</v>
      </c>
    </row>
    <row r="565" spans="1:3" x14ac:dyDescent="0.25">
      <c r="A565">
        <v>113.15900000000001</v>
      </c>
      <c r="B565">
        <v>8.4033300000000004</v>
      </c>
      <c r="C565">
        <v>9.5513700000000004</v>
      </c>
    </row>
    <row r="566" spans="1:3" x14ac:dyDescent="0.25">
      <c r="A566">
        <v>113.35899999999999</v>
      </c>
      <c r="B566">
        <v>8.3923100000000002</v>
      </c>
      <c r="C566">
        <v>9.5571099999999998</v>
      </c>
    </row>
    <row r="567" spans="1:3" x14ac:dyDescent="0.25">
      <c r="A567">
        <v>113.56</v>
      </c>
      <c r="B567">
        <v>8.3922299999999996</v>
      </c>
      <c r="C567">
        <v>9.5604800000000001</v>
      </c>
    </row>
    <row r="568" spans="1:3" x14ac:dyDescent="0.25">
      <c r="A568">
        <v>113.76</v>
      </c>
      <c r="B568">
        <v>8.3937600000000003</v>
      </c>
      <c r="C568">
        <v>9.5610199999999992</v>
      </c>
    </row>
    <row r="569" spans="1:3" x14ac:dyDescent="0.25">
      <c r="A569">
        <v>113.96</v>
      </c>
      <c r="B569">
        <v>8.3960299999999997</v>
      </c>
      <c r="C569">
        <v>9.5692299999999992</v>
      </c>
    </row>
    <row r="570" spans="1:3" x14ac:dyDescent="0.25">
      <c r="A570">
        <v>114.161</v>
      </c>
      <c r="B570">
        <v>8.3937600000000003</v>
      </c>
      <c r="C570">
        <v>9.5753599999999999</v>
      </c>
    </row>
    <row r="571" spans="1:3" x14ac:dyDescent="0.25">
      <c r="A571">
        <v>114.361</v>
      </c>
      <c r="B571">
        <v>8.3990799999999997</v>
      </c>
      <c r="C571">
        <v>9.5820699999999999</v>
      </c>
    </row>
    <row r="572" spans="1:3" x14ac:dyDescent="0.25">
      <c r="A572">
        <v>114.56100000000001</v>
      </c>
      <c r="B572">
        <v>8.4050399999999996</v>
      </c>
      <c r="C572">
        <v>9.59023</v>
      </c>
    </row>
    <row r="573" spans="1:3" x14ac:dyDescent="0.25">
      <c r="A573">
        <v>114.762</v>
      </c>
      <c r="B573">
        <v>8.4115800000000007</v>
      </c>
      <c r="C573">
        <v>9.5997500000000002</v>
      </c>
    </row>
    <row r="574" spans="1:3" x14ac:dyDescent="0.25">
      <c r="A574">
        <v>114.962</v>
      </c>
      <c r="B574">
        <v>8.42</v>
      </c>
      <c r="C574">
        <v>9.6075499999999998</v>
      </c>
    </row>
    <row r="575" spans="1:3" x14ac:dyDescent="0.25">
      <c r="A575">
        <v>115.16200000000001</v>
      </c>
      <c r="B575">
        <v>8.4270999999999994</v>
      </c>
      <c r="C575">
        <v>9.6174599999999995</v>
      </c>
    </row>
    <row r="576" spans="1:3" x14ac:dyDescent="0.25">
      <c r="A576">
        <v>115.363</v>
      </c>
      <c r="B576">
        <v>8.4306999999999999</v>
      </c>
      <c r="C576">
        <v>9.62669</v>
      </c>
    </row>
    <row r="577" spans="1:3" x14ac:dyDescent="0.25">
      <c r="A577">
        <v>115.563</v>
      </c>
      <c r="B577">
        <v>8.4354600000000008</v>
      </c>
      <c r="C577">
        <v>9.6350999999999996</v>
      </c>
    </row>
    <row r="578" spans="1:3" x14ac:dyDescent="0.25">
      <c r="A578">
        <v>115.76300000000001</v>
      </c>
      <c r="B578">
        <v>8.4424600000000005</v>
      </c>
      <c r="C578">
        <v>9.6408199999999997</v>
      </c>
    </row>
    <row r="579" spans="1:3" x14ac:dyDescent="0.25">
      <c r="A579">
        <v>115.964</v>
      </c>
      <c r="B579">
        <v>8.4470899999999993</v>
      </c>
      <c r="C579">
        <v>9.6490600000000004</v>
      </c>
    </row>
    <row r="580" spans="1:3" x14ac:dyDescent="0.25">
      <c r="A580">
        <v>116.164</v>
      </c>
      <c r="B580">
        <v>8.4401399999999995</v>
      </c>
      <c r="C580">
        <v>9.65686</v>
      </c>
    </row>
    <row r="581" spans="1:3" x14ac:dyDescent="0.25">
      <c r="A581">
        <v>116.364</v>
      </c>
      <c r="B581">
        <v>8.4329900000000002</v>
      </c>
      <c r="C581">
        <v>9.6615800000000007</v>
      </c>
    </row>
    <row r="582" spans="1:3" x14ac:dyDescent="0.25">
      <c r="A582">
        <v>116.56399999999999</v>
      </c>
      <c r="B582">
        <v>8.4284300000000005</v>
      </c>
      <c r="C582">
        <v>9.67</v>
      </c>
    </row>
    <row r="583" spans="1:3" x14ac:dyDescent="0.25">
      <c r="A583">
        <v>116.765</v>
      </c>
      <c r="B583">
        <v>8.4266699999999997</v>
      </c>
      <c r="C583">
        <v>9.6764200000000002</v>
      </c>
    </row>
    <row r="584" spans="1:3" x14ac:dyDescent="0.25">
      <c r="A584">
        <v>116.965</v>
      </c>
      <c r="B584">
        <v>8.4242500000000007</v>
      </c>
      <c r="C584">
        <v>9.6813000000000002</v>
      </c>
    </row>
    <row r="585" spans="1:3" x14ac:dyDescent="0.25">
      <c r="A585">
        <v>117.16500000000001</v>
      </c>
      <c r="B585">
        <v>8.4215</v>
      </c>
      <c r="C585">
        <v>9.6863299999999999</v>
      </c>
    </row>
    <row r="586" spans="1:3" x14ac:dyDescent="0.25">
      <c r="A586">
        <v>117.366</v>
      </c>
      <c r="B586">
        <v>8.4174600000000002</v>
      </c>
      <c r="C586">
        <v>9.69055</v>
      </c>
    </row>
    <row r="587" spans="1:3" x14ac:dyDescent="0.25">
      <c r="A587">
        <v>117.566</v>
      </c>
      <c r="B587">
        <v>8.4158200000000001</v>
      </c>
      <c r="C587">
        <v>9.6909399999999994</v>
      </c>
    </row>
    <row r="588" spans="1:3" x14ac:dyDescent="0.25">
      <c r="A588">
        <v>117.76600000000001</v>
      </c>
      <c r="B588">
        <v>8.4134499999999992</v>
      </c>
      <c r="C588">
        <v>9.6925399999999993</v>
      </c>
    </row>
    <row r="589" spans="1:3" x14ac:dyDescent="0.25">
      <c r="A589">
        <v>117.967</v>
      </c>
      <c r="B589">
        <v>8.4125399999999999</v>
      </c>
      <c r="C589">
        <v>9.6919900000000005</v>
      </c>
    </row>
    <row r="590" spans="1:3" x14ac:dyDescent="0.25">
      <c r="A590">
        <v>118.167</v>
      </c>
      <c r="B590">
        <v>8.4104200000000002</v>
      </c>
      <c r="C590">
        <v>9.6913300000000007</v>
      </c>
    </row>
    <row r="591" spans="1:3" x14ac:dyDescent="0.25">
      <c r="A591">
        <v>118.40300000000001</v>
      </c>
      <c r="B591">
        <v>8.4062800000000006</v>
      </c>
      <c r="C591">
        <v>9.69163</v>
      </c>
    </row>
    <row r="592" spans="1:3" x14ac:dyDescent="0.25">
      <c r="A592">
        <v>118.604</v>
      </c>
      <c r="B592">
        <v>8.4103499999999993</v>
      </c>
      <c r="C592">
        <v>9.6879500000000007</v>
      </c>
    </row>
    <row r="593" spans="1:3" x14ac:dyDescent="0.25">
      <c r="A593">
        <v>118.804</v>
      </c>
      <c r="B593">
        <v>8.4131199999999993</v>
      </c>
      <c r="C593">
        <v>9.6838599999999992</v>
      </c>
    </row>
    <row r="594" spans="1:3" x14ac:dyDescent="0.25">
      <c r="A594">
        <v>119.004</v>
      </c>
      <c r="B594">
        <v>8.4188600000000005</v>
      </c>
      <c r="C594">
        <v>9.6793899999999997</v>
      </c>
    </row>
    <row r="595" spans="1:3" x14ac:dyDescent="0.25">
      <c r="A595">
        <v>119.205</v>
      </c>
      <c r="B595">
        <v>8.4244000000000003</v>
      </c>
      <c r="C595">
        <v>9.67272</v>
      </c>
    </row>
    <row r="596" spans="1:3" x14ac:dyDescent="0.25">
      <c r="A596">
        <v>119.405</v>
      </c>
      <c r="B596">
        <v>8.4293700000000005</v>
      </c>
      <c r="C596">
        <v>9.6682299999999994</v>
      </c>
    </row>
    <row r="597" spans="1:3" x14ac:dyDescent="0.25">
      <c r="A597">
        <v>119.605</v>
      </c>
      <c r="B597">
        <v>8.4346800000000002</v>
      </c>
      <c r="C597">
        <v>9.66005</v>
      </c>
    </row>
    <row r="598" spans="1:3" x14ac:dyDescent="0.25">
      <c r="A598">
        <v>119.80500000000001</v>
      </c>
      <c r="B598">
        <v>8.4371700000000001</v>
      </c>
      <c r="C598">
        <v>9.6525300000000005</v>
      </c>
    </row>
    <row r="599" spans="1:3" x14ac:dyDescent="0.25">
      <c r="A599">
        <v>120.006</v>
      </c>
      <c r="B599">
        <v>8.4349299999999996</v>
      </c>
      <c r="C599">
        <v>9.6468799999999995</v>
      </c>
    </row>
    <row r="600" spans="1:3" x14ac:dyDescent="0.25">
      <c r="A600">
        <v>120.206</v>
      </c>
      <c r="B600">
        <v>8.4317399999999996</v>
      </c>
      <c r="C600">
        <v>9.6281400000000001</v>
      </c>
    </row>
    <row r="601" spans="1:3" x14ac:dyDescent="0.25">
      <c r="A601">
        <v>120.40600000000001</v>
      </c>
      <c r="B601">
        <v>8.4312699999999996</v>
      </c>
      <c r="C601">
        <v>9.6271699999999996</v>
      </c>
    </row>
    <row r="602" spans="1:3" x14ac:dyDescent="0.25">
      <c r="A602">
        <v>120.607</v>
      </c>
      <c r="B602">
        <v>8.4329699999999992</v>
      </c>
      <c r="C602">
        <v>9.6210100000000001</v>
      </c>
    </row>
    <row r="603" spans="1:3" x14ac:dyDescent="0.25">
      <c r="A603">
        <v>120.807</v>
      </c>
      <c r="B603">
        <v>8.4337499999999999</v>
      </c>
      <c r="C603">
        <v>9.6154399999999995</v>
      </c>
    </row>
    <row r="604" spans="1:3" x14ac:dyDescent="0.25">
      <c r="A604">
        <v>121.00700000000001</v>
      </c>
      <c r="B604">
        <v>8.43276</v>
      </c>
      <c r="C604">
        <v>9.6098300000000005</v>
      </c>
    </row>
    <row r="605" spans="1:3" x14ac:dyDescent="0.25">
      <c r="A605">
        <v>121.208</v>
      </c>
      <c r="B605">
        <v>8.4321300000000008</v>
      </c>
      <c r="C605">
        <v>9.6010500000000008</v>
      </c>
    </row>
    <row r="606" spans="1:3" x14ac:dyDescent="0.25">
      <c r="A606">
        <v>121.408</v>
      </c>
      <c r="B606">
        <v>8.4325399999999995</v>
      </c>
      <c r="C606">
        <v>9.5936500000000002</v>
      </c>
    </row>
    <row r="607" spans="1:3" x14ac:dyDescent="0.25">
      <c r="A607">
        <v>121.608</v>
      </c>
      <c r="B607">
        <v>8.4341500000000007</v>
      </c>
      <c r="C607">
        <v>9.5867500000000003</v>
      </c>
    </row>
    <row r="608" spans="1:3" x14ac:dyDescent="0.25">
      <c r="A608">
        <v>121.809</v>
      </c>
      <c r="B608">
        <v>8.4348500000000008</v>
      </c>
      <c r="C608">
        <v>9.5807800000000007</v>
      </c>
    </row>
    <row r="609" spans="1:3" x14ac:dyDescent="0.25">
      <c r="A609">
        <v>122.009</v>
      </c>
      <c r="B609">
        <v>8.4370100000000008</v>
      </c>
      <c r="C609">
        <v>9.5754999999999999</v>
      </c>
    </row>
    <row r="610" spans="1:3" x14ac:dyDescent="0.25">
      <c r="A610">
        <v>122.209</v>
      </c>
      <c r="B610">
        <v>8.4384700000000006</v>
      </c>
      <c r="C610">
        <v>9.5738800000000008</v>
      </c>
    </row>
    <row r="611" spans="1:3" x14ac:dyDescent="0.25">
      <c r="A611">
        <v>122.41</v>
      </c>
      <c r="B611">
        <v>8.4421999999999997</v>
      </c>
      <c r="C611">
        <v>9.5713299999999997</v>
      </c>
    </row>
    <row r="612" spans="1:3" x14ac:dyDescent="0.25">
      <c r="A612">
        <v>122.61</v>
      </c>
      <c r="B612">
        <v>8.4461300000000001</v>
      </c>
      <c r="C612">
        <v>9.5692400000000006</v>
      </c>
    </row>
    <row r="613" spans="1:3" x14ac:dyDescent="0.25">
      <c r="A613">
        <v>122.81</v>
      </c>
      <c r="B613">
        <v>8.4482700000000008</v>
      </c>
      <c r="C613">
        <v>9.5683500000000006</v>
      </c>
    </row>
    <row r="614" spans="1:3" x14ac:dyDescent="0.25">
      <c r="A614">
        <v>123.01</v>
      </c>
      <c r="B614">
        <v>8.4514700000000005</v>
      </c>
      <c r="C614">
        <v>9.5644500000000008</v>
      </c>
    </row>
    <row r="615" spans="1:3" x14ac:dyDescent="0.25">
      <c r="A615">
        <v>123.211</v>
      </c>
      <c r="B615">
        <v>8.4518400000000007</v>
      </c>
      <c r="C615">
        <v>9.5643100000000008</v>
      </c>
    </row>
    <row r="616" spans="1:3" x14ac:dyDescent="0.25">
      <c r="A616">
        <v>123.411</v>
      </c>
      <c r="B616">
        <v>8.4532299999999996</v>
      </c>
      <c r="C616">
        <v>9.5603400000000001</v>
      </c>
    </row>
    <row r="617" spans="1:3" x14ac:dyDescent="0.25">
      <c r="A617">
        <v>123.611</v>
      </c>
      <c r="B617">
        <v>8.4533699999999996</v>
      </c>
      <c r="C617">
        <v>9.5643200000000004</v>
      </c>
    </row>
    <row r="618" spans="1:3" x14ac:dyDescent="0.25">
      <c r="A618">
        <v>123.812</v>
      </c>
      <c r="B618">
        <v>8.4537200000000006</v>
      </c>
      <c r="C618">
        <v>9.5680499999999995</v>
      </c>
    </row>
    <row r="619" spans="1:3" x14ac:dyDescent="0.25">
      <c r="A619">
        <v>124.012</v>
      </c>
      <c r="B619">
        <v>8.4547500000000007</v>
      </c>
      <c r="C619">
        <v>9.5704399999999996</v>
      </c>
    </row>
    <row r="620" spans="1:3" x14ac:dyDescent="0.25">
      <c r="A620">
        <v>124.212</v>
      </c>
      <c r="B620">
        <v>8.4575300000000002</v>
      </c>
      <c r="C620">
        <v>9.5741999999999994</v>
      </c>
    </row>
    <row r="621" spans="1:3" x14ac:dyDescent="0.25">
      <c r="A621">
        <v>124.413</v>
      </c>
      <c r="B621">
        <v>8.4574200000000008</v>
      </c>
      <c r="C621">
        <v>9.57789</v>
      </c>
    </row>
    <row r="622" spans="1:3" x14ac:dyDescent="0.25">
      <c r="A622">
        <v>124.613</v>
      </c>
      <c r="B622">
        <v>8.4537700000000005</v>
      </c>
      <c r="C622">
        <v>9.5845500000000001</v>
      </c>
    </row>
    <row r="623" spans="1:3" x14ac:dyDescent="0.25">
      <c r="A623">
        <v>124.813</v>
      </c>
      <c r="B623">
        <v>8.4444700000000008</v>
      </c>
      <c r="C623">
        <v>9.5929500000000001</v>
      </c>
    </row>
    <row r="624" spans="1:3" x14ac:dyDescent="0.25">
      <c r="A624">
        <v>125.014</v>
      </c>
      <c r="B624">
        <v>8.4374300000000009</v>
      </c>
      <c r="C624">
        <v>9.59999</v>
      </c>
    </row>
    <row r="625" spans="1:3" x14ac:dyDescent="0.25">
      <c r="A625">
        <v>125.214</v>
      </c>
      <c r="B625">
        <v>8.4294600000000006</v>
      </c>
      <c r="C625">
        <v>9.6084399999999999</v>
      </c>
    </row>
    <row r="626" spans="1:3" x14ac:dyDescent="0.25">
      <c r="A626">
        <v>125.414</v>
      </c>
      <c r="B626">
        <v>8.4258900000000008</v>
      </c>
      <c r="C626">
        <v>9.6181599999999996</v>
      </c>
    </row>
    <row r="627" spans="1:3" x14ac:dyDescent="0.25">
      <c r="A627">
        <v>125.61499999999999</v>
      </c>
      <c r="B627">
        <v>8.4198799999999991</v>
      </c>
      <c r="C627">
        <v>9.6271199999999997</v>
      </c>
    </row>
    <row r="628" spans="1:3" x14ac:dyDescent="0.25">
      <c r="A628">
        <v>125.815</v>
      </c>
      <c r="B628">
        <v>8.4146800000000006</v>
      </c>
      <c r="C628">
        <v>9.6388999999999996</v>
      </c>
    </row>
    <row r="629" spans="1:3" x14ac:dyDescent="0.25">
      <c r="A629">
        <v>126.015</v>
      </c>
      <c r="B629">
        <v>8.4093599999999995</v>
      </c>
      <c r="C629">
        <v>9.6519600000000008</v>
      </c>
    </row>
    <row r="630" spans="1:3" x14ac:dyDescent="0.25">
      <c r="A630">
        <v>126.215</v>
      </c>
      <c r="B630">
        <v>8.4030000000000005</v>
      </c>
      <c r="C630">
        <v>9.6655300000000004</v>
      </c>
    </row>
    <row r="631" spans="1:3" x14ac:dyDescent="0.25">
      <c r="A631">
        <v>126.416</v>
      </c>
      <c r="B631">
        <v>8.3980499999999996</v>
      </c>
      <c r="C631">
        <v>9.6798099999999998</v>
      </c>
    </row>
    <row r="632" spans="1:3" x14ac:dyDescent="0.25">
      <c r="A632">
        <v>126.616</v>
      </c>
      <c r="B632">
        <v>8.3910499999999999</v>
      </c>
      <c r="C632">
        <v>9.6923600000000008</v>
      </c>
    </row>
    <row r="633" spans="1:3" x14ac:dyDescent="0.25">
      <c r="A633">
        <v>126.816</v>
      </c>
      <c r="B633">
        <v>8.3798300000000001</v>
      </c>
      <c r="C633">
        <v>9.7070100000000004</v>
      </c>
    </row>
    <row r="634" spans="1:3" x14ac:dyDescent="0.25">
      <c r="A634">
        <v>127.017</v>
      </c>
      <c r="B634">
        <v>8.3689400000000003</v>
      </c>
      <c r="C634">
        <v>9.7210300000000007</v>
      </c>
    </row>
    <row r="635" spans="1:3" x14ac:dyDescent="0.25">
      <c r="A635">
        <v>127.217</v>
      </c>
      <c r="B635">
        <v>8.3582800000000006</v>
      </c>
      <c r="C635">
        <v>9.7331099999999999</v>
      </c>
    </row>
    <row r="636" spans="1:3" x14ac:dyDescent="0.25">
      <c r="A636">
        <v>127.417</v>
      </c>
      <c r="B636">
        <v>8.3494299999999999</v>
      </c>
      <c r="C636">
        <v>9.7428299999999997</v>
      </c>
    </row>
    <row r="637" spans="1:3" x14ac:dyDescent="0.25">
      <c r="A637">
        <v>127.61799999999999</v>
      </c>
      <c r="B637">
        <v>8.3409800000000001</v>
      </c>
      <c r="C637">
        <v>9.7536699999999996</v>
      </c>
    </row>
    <row r="638" spans="1:3" x14ac:dyDescent="0.25">
      <c r="A638">
        <v>127.818</v>
      </c>
      <c r="B638">
        <v>8.3339099999999995</v>
      </c>
      <c r="C638">
        <v>9.7639099999999992</v>
      </c>
    </row>
    <row r="639" spans="1:3" x14ac:dyDescent="0.25">
      <c r="A639">
        <v>128.018</v>
      </c>
      <c r="B639">
        <v>8.3202099999999994</v>
      </c>
      <c r="C639">
        <v>9.7746099999999991</v>
      </c>
    </row>
    <row r="640" spans="1:3" x14ac:dyDescent="0.25">
      <c r="A640">
        <v>128.21899999999999</v>
      </c>
      <c r="B640">
        <v>8.3104300000000002</v>
      </c>
      <c r="C640">
        <v>9.7815399999999997</v>
      </c>
    </row>
    <row r="641" spans="1:3" x14ac:dyDescent="0.25">
      <c r="A641">
        <v>128.41900000000001</v>
      </c>
      <c r="B641">
        <v>8.3017000000000003</v>
      </c>
      <c r="C641">
        <v>9.7871299999999994</v>
      </c>
    </row>
    <row r="642" spans="1:3" x14ac:dyDescent="0.25">
      <c r="A642">
        <v>128.619</v>
      </c>
      <c r="B642">
        <v>8.2921600000000009</v>
      </c>
      <c r="C642">
        <v>9.7916500000000006</v>
      </c>
    </row>
    <row r="643" spans="1:3" x14ac:dyDescent="0.25">
      <c r="A643">
        <v>128.81899999999999</v>
      </c>
      <c r="B643">
        <v>8.2826900000000006</v>
      </c>
      <c r="C643">
        <v>9.7942400000000003</v>
      </c>
    </row>
    <row r="644" spans="1:3" x14ac:dyDescent="0.25">
      <c r="A644">
        <v>129.02000000000001</v>
      </c>
      <c r="B644">
        <v>8.2742500000000003</v>
      </c>
      <c r="C644">
        <v>9.7920300000000005</v>
      </c>
    </row>
    <row r="645" spans="1:3" x14ac:dyDescent="0.25">
      <c r="A645">
        <v>129.22</v>
      </c>
      <c r="B645">
        <v>8.266</v>
      </c>
      <c r="C645">
        <v>9.7868600000000008</v>
      </c>
    </row>
    <row r="646" spans="1:3" x14ac:dyDescent="0.25">
      <c r="A646">
        <v>129.41999999999999</v>
      </c>
      <c r="B646">
        <v>8.2568800000000007</v>
      </c>
      <c r="C646">
        <v>9.78139</v>
      </c>
    </row>
    <row r="647" spans="1:3" x14ac:dyDescent="0.25">
      <c r="A647">
        <v>129.62100000000001</v>
      </c>
      <c r="B647">
        <v>8.2504399999999993</v>
      </c>
      <c r="C647">
        <v>9.77773</v>
      </c>
    </row>
    <row r="648" spans="1:3" x14ac:dyDescent="0.25">
      <c r="A648">
        <v>129.821</v>
      </c>
      <c r="B648">
        <v>8.2429900000000007</v>
      </c>
      <c r="C648">
        <v>9.7723300000000002</v>
      </c>
    </row>
    <row r="649" spans="1:3" x14ac:dyDescent="0.25">
      <c r="A649">
        <v>130.024</v>
      </c>
      <c r="B649">
        <v>8.2340999999999998</v>
      </c>
      <c r="C649">
        <v>9.7657799999999995</v>
      </c>
    </row>
    <row r="650" spans="1:3" x14ac:dyDescent="0.25">
      <c r="A650">
        <v>130.22399999999999</v>
      </c>
      <c r="B650">
        <v>8.2245299999999997</v>
      </c>
      <c r="C650">
        <v>9.7604799999999994</v>
      </c>
    </row>
    <row r="651" spans="1:3" x14ac:dyDescent="0.25">
      <c r="A651">
        <v>130.42500000000001</v>
      </c>
      <c r="B651">
        <v>8.2261100000000003</v>
      </c>
      <c r="C651">
        <v>9.7549600000000005</v>
      </c>
    </row>
    <row r="652" spans="1:3" x14ac:dyDescent="0.25">
      <c r="A652">
        <v>130.625</v>
      </c>
      <c r="B652">
        <v>8.2258899999999997</v>
      </c>
      <c r="C652">
        <v>9.7490500000000004</v>
      </c>
    </row>
    <row r="653" spans="1:3" x14ac:dyDescent="0.25">
      <c r="A653">
        <v>130.82499999999999</v>
      </c>
      <c r="B653">
        <v>8.2275299999999998</v>
      </c>
      <c r="C653">
        <v>9.7425300000000004</v>
      </c>
    </row>
    <row r="654" spans="1:3" x14ac:dyDescent="0.25">
      <c r="A654">
        <v>131.02600000000001</v>
      </c>
      <c r="B654">
        <v>8.2285599999999999</v>
      </c>
      <c r="C654">
        <v>9.7374500000000008</v>
      </c>
    </row>
    <row r="655" spans="1:3" x14ac:dyDescent="0.25">
      <c r="A655">
        <v>131.226</v>
      </c>
      <c r="B655">
        <v>8.2370199999999993</v>
      </c>
      <c r="C655">
        <v>9.7311200000000007</v>
      </c>
    </row>
    <row r="656" spans="1:3" x14ac:dyDescent="0.25">
      <c r="A656">
        <v>131.42599999999999</v>
      </c>
      <c r="B656">
        <v>8.24512</v>
      </c>
      <c r="C656">
        <v>9.7241199999999992</v>
      </c>
    </row>
    <row r="657" spans="1:3" x14ac:dyDescent="0.25">
      <c r="A657">
        <v>131.62700000000001</v>
      </c>
      <c r="B657">
        <v>8.2553000000000001</v>
      </c>
      <c r="C657">
        <v>9.7168200000000002</v>
      </c>
    </row>
    <row r="658" spans="1:3" x14ac:dyDescent="0.25">
      <c r="A658">
        <v>131.827</v>
      </c>
      <c r="B658">
        <v>8.2655999999999992</v>
      </c>
      <c r="C658">
        <v>9.7111300000000007</v>
      </c>
    </row>
    <row r="659" spans="1:3" x14ac:dyDescent="0.25">
      <c r="A659">
        <v>132.02699999999999</v>
      </c>
      <c r="B659">
        <v>8.2756600000000002</v>
      </c>
      <c r="C659">
        <v>9.7051999999999996</v>
      </c>
    </row>
    <row r="660" spans="1:3" x14ac:dyDescent="0.25">
      <c r="A660">
        <v>132.22800000000001</v>
      </c>
      <c r="B660">
        <v>8.2893399999999993</v>
      </c>
      <c r="C660">
        <v>9.6910699999999999</v>
      </c>
    </row>
    <row r="661" spans="1:3" x14ac:dyDescent="0.25">
      <c r="A661">
        <v>132.428</v>
      </c>
      <c r="B661">
        <v>8.3019099999999995</v>
      </c>
      <c r="C661">
        <v>9.6872799999999994</v>
      </c>
    </row>
    <row r="662" spans="1:3" x14ac:dyDescent="0.25">
      <c r="A662">
        <v>132.62799999999999</v>
      </c>
      <c r="B662">
        <v>8.3080700000000007</v>
      </c>
      <c r="C662">
        <v>9.6806699999999992</v>
      </c>
    </row>
    <row r="663" spans="1:3" x14ac:dyDescent="0.25">
      <c r="A663">
        <v>132.828</v>
      </c>
      <c r="B663">
        <v>8.3098200000000002</v>
      </c>
      <c r="C663">
        <v>9.6773199999999999</v>
      </c>
    </row>
    <row r="664" spans="1:3" x14ac:dyDescent="0.25">
      <c r="A664">
        <v>133.029</v>
      </c>
      <c r="B664">
        <v>8.3128299999999999</v>
      </c>
      <c r="C664">
        <v>9.6761700000000008</v>
      </c>
    </row>
    <row r="665" spans="1:3" x14ac:dyDescent="0.25">
      <c r="A665">
        <v>133.22900000000001</v>
      </c>
      <c r="B665">
        <v>8.3115400000000008</v>
      </c>
      <c r="C665">
        <v>9.6742600000000003</v>
      </c>
    </row>
    <row r="666" spans="1:3" x14ac:dyDescent="0.25">
      <c r="A666">
        <v>133.429</v>
      </c>
      <c r="B666">
        <v>8.3120499999999993</v>
      </c>
      <c r="C666">
        <v>9.6750399999999992</v>
      </c>
    </row>
    <row r="667" spans="1:3" x14ac:dyDescent="0.25">
      <c r="A667">
        <v>133.63</v>
      </c>
      <c r="B667">
        <v>8.3105799999999999</v>
      </c>
      <c r="C667">
        <v>9.6749200000000002</v>
      </c>
    </row>
    <row r="668" spans="1:3" x14ac:dyDescent="0.25">
      <c r="A668">
        <v>133.83000000000001</v>
      </c>
      <c r="B668">
        <v>8.3128700000000002</v>
      </c>
      <c r="C668">
        <v>9.6758500000000005</v>
      </c>
    </row>
    <row r="669" spans="1:3" x14ac:dyDescent="0.25">
      <c r="A669">
        <v>134.03</v>
      </c>
      <c r="B669">
        <v>8.3166200000000003</v>
      </c>
      <c r="C669">
        <v>9.6766299999999994</v>
      </c>
    </row>
    <row r="670" spans="1:3" x14ac:dyDescent="0.25">
      <c r="A670">
        <v>134.23099999999999</v>
      </c>
      <c r="B670">
        <v>8.3229000000000006</v>
      </c>
      <c r="C670">
        <v>9.6763200000000005</v>
      </c>
    </row>
    <row r="671" spans="1:3" x14ac:dyDescent="0.25">
      <c r="A671">
        <v>134.43100000000001</v>
      </c>
      <c r="B671">
        <v>8.3295100000000009</v>
      </c>
      <c r="C671">
        <v>9.6738800000000005</v>
      </c>
    </row>
    <row r="672" spans="1:3" x14ac:dyDescent="0.25">
      <c r="A672">
        <v>134.631</v>
      </c>
      <c r="B672">
        <v>8.3262300000000007</v>
      </c>
      <c r="C672">
        <v>9.6735299999999995</v>
      </c>
    </row>
    <row r="673" spans="1:3" x14ac:dyDescent="0.25">
      <c r="A673">
        <v>134.83199999999999</v>
      </c>
      <c r="B673">
        <v>8.3251399999999993</v>
      </c>
      <c r="C673">
        <v>9.6734299999999998</v>
      </c>
    </row>
    <row r="674" spans="1:3" x14ac:dyDescent="0.25">
      <c r="A674">
        <v>135.03200000000001</v>
      </c>
      <c r="B674">
        <v>8.3228600000000004</v>
      </c>
      <c r="C674">
        <v>9.6722900000000003</v>
      </c>
    </row>
    <row r="675" spans="1:3" x14ac:dyDescent="0.25">
      <c r="A675">
        <v>135.232</v>
      </c>
      <c r="B675">
        <v>8.3195999999999994</v>
      </c>
      <c r="C675">
        <v>9.6725100000000008</v>
      </c>
    </row>
    <row r="676" spans="1:3" x14ac:dyDescent="0.25">
      <c r="A676">
        <v>135.43199999999999</v>
      </c>
      <c r="B676">
        <v>8.3204499999999992</v>
      </c>
      <c r="C676">
        <v>9.6710700000000003</v>
      </c>
    </row>
    <row r="677" spans="1:3" x14ac:dyDescent="0.25">
      <c r="A677">
        <v>135.63300000000001</v>
      </c>
      <c r="B677">
        <v>8.32348</v>
      </c>
      <c r="C677">
        <v>9.6704000000000008</v>
      </c>
    </row>
    <row r="678" spans="1:3" x14ac:dyDescent="0.25">
      <c r="A678">
        <v>135.833</v>
      </c>
      <c r="B678">
        <v>8.3204399999999996</v>
      </c>
      <c r="C678">
        <v>9.6685300000000005</v>
      </c>
    </row>
    <row r="679" spans="1:3" x14ac:dyDescent="0.25">
      <c r="A679">
        <v>136.03299999999999</v>
      </c>
      <c r="B679">
        <v>8.3210300000000004</v>
      </c>
      <c r="C679">
        <v>9.6685199999999991</v>
      </c>
    </row>
    <row r="680" spans="1:3" x14ac:dyDescent="0.25">
      <c r="A680">
        <v>136.23400000000001</v>
      </c>
      <c r="B680">
        <v>8.3260000000000005</v>
      </c>
      <c r="C680">
        <v>9.6677800000000005</v>
      </c>
    </row>
    <row r="681" spans="1:3" x14ac:dyDescent="0.25">
      <c r="A681">
        <v>136.434</v>
      </c>
      <c r="B681">
        <v>8.3359400000000008</v>
      </c>
      <c r="C681">
        <v>9.6675900000000006</v>
      </c>
    </row>
    <row r="682" spans="1:3" x14ac:dyDescent="0.25">
      <c r="A682">
        <v>136.63399999999999</v>
      </c>
      <c r="B682">
        <v>8.3312799999999996</v>
      </c>
      <c r="C682">
        <v>9.6645699999999994</v>
      </c>
    </row>
    <row r="683" spans="1:3" x14ac:dyDescent="0.25">
      <c r="A683">
        <v>136.83500000000001</v>
      </c>
      <c r="B683">
        <v>8.3300099999999997</v>
      </c>
      <c r="C683">
        <v>9.6676199999999994</v>
      </c>
    </row>
    <row r="684" spans="1:3" x14ac:dyDescent="0.25">
      <c r="A684">
        <v>137.035</v>
      </c>
      <c r="B684">
        <v>8.3277800000000006</v>
      </c>
      <c r="C684">
        <v>9.6703899999999994</v>
      </c>
    </row>
    <row r="685" spans="1:3" x14ac:dyDescent="0.25">
      <c r="A685">
        <v>137.23500000000001</v>
      </c>
      <c r="B685">
        <v>8.3249600000000008</v>
      </c>
      <c r="C685">
        <v>9.6744599999999998</v>
      </c>
    </row>
    <row r="686" spans="1:3" x14ac:dyDescent="0.25">
      <c r="A686">
        <v>137.43600000000001</v>
      </c>
      <c r="B686">
        <v>8.3238299999999992</v>
      </c>
      <c r="C686">
        <v>9.6783199999999994</v>
      </c>
    </row>
    <row r="687" spans="1:3" x14ac:dyDescent="0.25">
      <c r="A687">
        <v>137.636</v>
      </c>
      <c r="B687">
        <v>8.3283199999999997</v>
      </c>
      <c r="C687">
        <v>9.6835699999999996</v>
      </c>
    </row>
    <row r="688" spans="1:3" x14ac:dyDescent="0.25">
      <c r="A688">
        <v>137.83600000000001</v>
      </c>
      <c r="B688">
        <v>8.3323099999999997</v>
      </c>
      <c r="C688">
        <v>9.6899200000000008</v>
      </c>
    </row>
    <row r="689" spans="1:3" x14ac:dyDescent="0.25">
      <c r="A689">
        <v>138.03700000000001</v>
      </c>
      <c r="B689">
        <v>8.33413</v>
      </c>
      <c r="C689">
        <v>9.6952400000000001</v>
      </c>
    </row>
    <row r="690" spans="1:3" x14ac:dyDescent="0.25">
      <c r="A690">
        <v>138.23699999999999</v>
      </c>
      <c r="B690">
        <v>8.3346800000000005</v>
      </c>
      <c r="C690">
        <v>9.6996900000000004</v>
      </c>
    </row>
    <row r="691" spans="1:3" x14ac:dyDescent="0.25">
      <c r="A691">
        <v>138.43700000000001</v>
      </c>
      <c r="B691">
        <v>8.3318100000000008</v>
      </c>
      <c r="C691">
        <v>9.7044099999999993</v>
      </c>
    </row>
    <row r="692" spans="1:3" x14ac:dyDescent="0.25">
      <c r="A692">
        <v>138.63800000000001</v>
      </c>
      <c r="B692">
        <v>8.3308300000000006</v>
      </c>
      <c r="C692">
        <v>9.7119099999999996</v>
      </c>
    </row>
    <row r="693" spans="1:3" x14ac:dyDescent="0.25">
      <c r="A693">
        <v>138.83799999999999</v>
      </c>
      <c r="B693">
        <v>8.3334799999999998</v>
      </c>
      <c r="C693">
        <v>9.7218699999999991</v>
      </c>
    </row>
    <row r="694" spans="1:3" x14ac:dyDescent="0.25">
      <c r="A694">
        <v>139.03800000000001</v>
      </c>
      <c r="B694">
        <v>8.3351799999999994</v>
      </c>
      <c r="C694">
        <v>9.7291299999999996</v>
      </c>
    </row>
    <row r="695" spans="1:3" x14ac:dyDescent="0.25">
      <c r="A695">
        <v>139.239</v>
      </c>
      <c r="B695">
        <v>8.3369099999999996</v>
      </c>
      <c r="C695">
        <v>9.7277699999999996</v>
      </c>
    </row>
    <row r="696" spans="1:3" x14ac:dyDescent="0.25">
      <c r="A696">
        <v>139.43899999999999</v>
      </c>
      <c r="B696">
        <v>8.3381100000000004</v>
      </c>
      <c r="C696">
        <v>9.73142</v>
      </c>
    </row>
    <row r="697" spans="1:3" x14ac:dyDescent="0.25">
      <c r="A697">
        <v>139.63900000000001</v>
      </c>
      <c r="B697">
        <v>8.3379399999999997</v>
      </c>
      <c r="C697">
        <v>9.7404399999999995</v>
      </c>
    </row>
    <row r="698" spans="1:3" x14ac:dyDescent="0.25">
      <c r="A698">
        <v>139.84</v>
      </c>
      <c r="B698">
        <v>8.3371700000000004</v>
      </c>
      <c r="C698">
        <v>9.7497699999999998</v>
      </c>
    </row>
    <row r="699" spans="1:3" x14ac:dyDescent="0.25">
      <c r="A699">
        <v>140.04</v>
      </c>
      <c r="B699">
        <v>8.3362999999999996</v>
      </c>
      <c r="C699">
        <v>9.75793</v>
      </c>
    </row>
    <row r="700" spans="1:3" x14ac:dyDescent="0.25">
      <c r="A700">
        <v>140.24</v>
      </c>
      <c r="B700">
        <v>8.3274799999999995</v>
      </c>
      <c r="C700">
        <v>9.7657900000000009</v>
      </c>
    </row>
    <row r="701" spans="1:3" x14ac:dyDescent="0.25">
      <c r="A701">
        <v>140.44</v>
      </c>
      <c r="B701">
        <v>8.31419</v>
      </c>
      <c r="C701">
        <v>9.7712800000000009</v>
      </c>
    </row>
    <row r="702" spans="1:3" x14ac:dyDescent="0.25">
      <c r="A702">
        <v>140.64099999999999</v>
      </c>
      <c r="B702">
        <v>8.3081300000000002</v>
      </c>
      <c r="C702">
        <v>9.7803400000000007</v>
      </c>
    </row>
    <row r="703" spans="1:3" x14ac:dyDescent="0.25">
      <c r="A703">
        <v>140.84100000000001</v>
      </c>
      <c r="B703">
        <v>8.3038600000000002</v>
      </c>
      <c r="C703">
        <v>9.7889300000000006</v>
      </c>
    </row>
    <row r="704" spans="1:3" x14ac:dyDescent="0.25">
      <c r="A704">
        <v>141.041</v>
      </c>
      <c r="B704">
        <v>8.30321</v>
      </c>
      <c r="C704">
        <v>9.7926400000000005</v>
      </c>
    </row>
    <row r="705" spans="1:3" x14ac:dyDescent="0.25">
      <c r="A705">
        <v>141.24199999999999</v>
      </c>
      <c r="B705">
        <v>8.2872199999999996</v>
      </c>
      <c r="C705">
        <v>9.7977500000000006</v>
      </c>
    </row>
    <row r="706" spans="1:3" x14ac:dyDescent="0.25">
      <c r="A706">
        <v>141.44200000000001</v>
      </c>
      <c r="B706">
        <v>8.2851700000000008</v>
      </c>
      <c r="C706">
        <v>9.7962100000000003</v>
      </c>
    </row>
    <row r="707" spans="1:3" x14ac:dyDescent="0.25">
      <c r="A707">
        <v>141.642</v>
      </c>
      <c r="B707">
        <v>8.2818699999999996</v>
      </c>
      <c r="C707">
        <v>9.7961500000000008</v>
      </c>
    </row>
    <row r="708" spans="1:3" x14ac:dyDescent="0.25">
      <c r="A708">
        <v>141.84299999999999</v>
      </c>
      <c r="B708">
        <v>8.2657299999999996</v>
      </c>
      <c r="C708">
        <v>9.7970199999999998</v>
      </c>
    </row>
    <row r="709" spans="1:3" x14ac:dyDescent="0.25">
      <c r="A709">
        <v>142.04300000000001</v>
      </c>
      <c r="B709">
        <v>8.2453099999999999</v>
      </c>
      <c r="C709">
        <v>9.7975300000000001</v>
      </c>
    </row>
    <row r="710" spans="1:3" x14ac:dyDescent="0.25">
      <c r="A710">
        <v>142.24299999999999</v>
      </c>
      <c r="B710">
        <v>8.2349700000000006</v>
      </c>
      <c r="C710">
        <v>9.7952700000000004</v>
      </c>
    </row>
    <row r="711" spans="1:3" x14ac:dyDescent="0.25">
      <c r="A711">
        <v>142.44399999999999</v>
      </c>
      <c r="B711">
        <v>8.2283799999999996</v>
      </c>
      <c r="C711">
        <v>9.7888000000000002</v>
      </c>
    </row>
    <row r="712" spans="1:3" x14ac:dyDescent="0.25">
      <c r="A712">
        <v>142.64400000000001</v>
      </c>
      <c r="B712">
        <v>8.2216799999999992</v>
      </c>
      <c r="C712">
        <v>9.7848199999999999</v>
      </c>
    </row>
    <row r="713" spans="1:3" x14ac:dyDescent="0.25">
      <c r="A713">
        <v>142.84399999999999</v>
      </c>
      <c r="B713">
        <v>8.2145799999999998</v>
      </c>
      <c r="C713">
        <v>9.7832899999999992</v>
      </c>
    </row>
    <row r="714" spans="1:3" x14ac:dyDescent="0.25">
      <c r="A714">
        <v>143.04400000000001</v>
      </c>
      <c r="B714">
        <v>8.2067099999999993</v>
      </c>
      <c r="C714">
        <v>9.7794399999999992</v>
      </c>
    </row>
    <row r="715" spans="1:3" x14ac:dyDescent="0.25">
      <c r="A715">
        <v>143.245</v>
      </c>
      <c r="B715">
        <v>8.1996099999999998</v>
      </c>
      <c r="C715">
        <v>9.7724799999999998</v>
      </c>
    </row>
    <row r="716" spans="1:3" x14ac:dyDescent="0.25">
      <c r="A716">
        <v>143.44499999999999</v>
      </c>
      <c r="B716">
        <v>8.1954899999999995</v>
      </c>
      <c r="C716">
        <v>9.7656799999999997</v>
      </c>
    </row>
    <row r="717" spans="1:3" x14ac:dyDescent="0.25">
      <c r="A717">
        <v>143.64500000000001</v>
      </c>
      <c r="B717">
        <v>8.1903100000000002</v>
      </c>
      <c r="C717">
        <v>9.7583400000000005</v>
      </c>
    </row>
    <row r="718" spans="1:3" x14ac:dyDescent="0.25">
      <c r="A718">
        <v>143.846</v>
      </c>
      <c r="B718">
        <v>8.1867699999999992</v>
      </c>
      <c r="C718">
        <v>9.7483299999999993</v>
      </c>
    </row>
    <row r="719" spans="1:3" x14ac:dyDescent="0.25">
      <c r="A719">
        <v>144.04599999999999</v>
      </c>
      <c r="B719">
        <v>8.18492</v>
      </c>
      <c r="C719">
        <v>9.7381200000000003</v>
      </c>
    </row>
    <row r="720" spans="1:3" x14ac:dyDescent="0.25">
      <c r="A720">
        <v>144.24600000000001</v>
      </c>
      <c r="B720">
        <v>8.1835799999999992</v>
      </c>
      <c r="C720">
        <v>9.7275299999999998</v>
      </c>
    </row>
    <row r="721" spans="1:3" x14ac:dyDescent="0.25">
      <c r="A721">
        <v>144.447</v>
      </c>
      <c r="B721">
        <v>8.1834699999999998</v>
      </c>
      <c r="C721">
        <v>9.7153100000000006</v>
      </c>
    </row>
    <row r="722" spans="1:3" x14ac:dyDescent="0.25">
      <c r="A722">
        <v>144.64699999999999</v>
      </c>
      <c r="B722">
        <v>8.18445</v>
      </c>
      <c r="C722">
        <v>9.7029899999999998</v>
      </c>
    </row>
    <row r="723" spans="1:3" x14ac:dyDescent="0.25">
      <c r="A723">
        <v>144.84700000000001</v>
      </c>
      <c r="B723">
        <v>8.1841299999999997</v>
      </c>
      <c r="C723">
        <v>9.6832399999999996</v>
      </c>
    </row>
    <row r="724" spans="1:3" x14ac:dyDescent="0.25">
      <c r="A724">
        <v>145.048</v>
      </c>
      <c r="B724">
        <v>8.1792800000000003</v>
      </c>
      <c r="C724">
        <v>9.6730400000000003</v>
      </c>
    </row>
    <row r="725" spans="1:3" x14ac:dyDescent="0.25">
      <c r="A725">
        <v>145.24799999999999</v>
      </c>
      <c r="B725">
        <v>8.1754899999999999</v>
      </c>
      <c r="C725">
        <v>9.6508500000000002</v>
      </c>
    </row>
    <row r="726" spans="1:3" x14ac:dyDescent="0.25">
      <c r="A726">
        <v>145.44800000000001</v>
      </c>
      <c r="B726">
        <v>8.1738199999999992</v>
      </c>
      <c r="C726">
        <v>9.64663</v>
      </c>
    </row>
    <row r="727" spans="1:3" x14ac:dyDescent="0.25">
      <c r="A727">
        <v>145.648</v>
      </c>
      <c r="B727">
        <v>8.1743900000000007</v>
      </c>
      <c r="C727">
        <v>9.6388599999999993</v>
      </c>
    </row>
    <row r="728" spans="1:3" x14ac:dyDescent="0.25">
      <c r="A728">
        <v>145.84899999999999</v>
      </c>
      <c r="B728">
        <v>8.1739099999999993</v>
      </c>
      <c r="C728">
        <v>9.6296199999999992</v>
      </c>
    </row>
    <row r="729" spans="1:3" x14ac:dyDescent="0.25">
      <c r="A729">
        <v>146.05000000000001</v>
      </c>
      <c r="B729">
        <v>8.1700800000000005</v>
      </c>
      <c r="C729">
        <v>9.6215100000000007</v>
      </c>
    </row>
    <row r="730" spans="1:3" x14ac:dyDescent="0.25">
      <c r="A730">
        <v>146.25</v>
      </c>
      <c r="B730">
        <v>8.1679300000000001</v>
      </c>
      <c r="C730">
        <v>9.6171900000000008</v>
      </c>
    </row>
    <row r="731" spans="1:3" x14ac:dyDescent="0.25">
      <c r="A731">
        <v>146.45099999999999</v>
      </c>
      <c r="B731">
        <v>8.1650200000000002</v>
      </c>
      <c r="C731">
        <v>9.6099800000000002</v>
      </c>
    </row>
    <row r="732" spans="1:3" x14ac:dyDescent="0.25">
      <c r="A732">
        <v>146.65100000000001</v>
      </c>
      <c r="B732">
        <v>8.1637299999999993</v>
      </c>
      <c r="C732">
        <v>9.6039700000000003</v>
      </c>
    </row>
    <row r="733" spans="1:3" x14ac:dyDescent="0.25">
      <c r="A733">
        <v>146.851</v>
      </c>
      <c r="B733">
        <v>8.1596299999999999</v>
      </c>
      <c r="C733">
        <v>9.6025399999999994</v>
      </c>
    </row>
    <row r="734" spans="1:3" x14ac:dyDescent="0.25">
      <c r="A734">
        <v>147.05199999999999</v>
      </c>
      <c r="B734">
        <v>8.1578700000000008</v>
      </c>
      <c r="C734">
        <v>9.60168</v>
      </c>
    </row>
    <row r="735" spans="1:3" x14ac:dyDescent="0.25">
      <c r="A735">
        <v>147.25200000000001</v>
      </c>
      <c r="B735">
        <v>8.1552900000000008</v>
      </c>
      <c r="C735">
        <v>9.5996100000000002</v>
      </c>
    </row>
    <row r="736" spans="1:3" x14ac:dyDescent="0.25">
      <c r="A736">
        <v>147.452</v>
      </c>
      <c r="B736">
        <v>8.1553400000000007</v>
      </c>
      <c r="C736">
        <v>9.5975699999999993</v>
      </c>
    </row>
    <row r="737" spans="1:3" x14ac:dyDescent="0.25">
      <c r="A737">
        <v>147.65299999999999</v>
      </c>
      <c r="B737">
        <v>8.1581700000000001</v>
      </c>
      <c r="C737">
        <v>9.5979799999999997</v>
      </c>
    </row>
    <row r="738" spans="1:3" x14ac:dyDescent="0.25">
      <c r="A738">
        <v>147.85300000000001</v>
      </c>
      <c r="B738">
        <v>8.1617599999999992</v>
      </c>
      <c r="C738">
        <v>9.5977899999999998</v>
      </c>
    </row>
    <row r="739" spans="1:3" x14ac:dyDescent="0.25">
      <c r="A739">
        <v>148.053</v>
      </c>
      <c r="B739">
        <v>8.1631300000000007</v>
      </c>
      <c r="C739">
        <v>9.5993600000000008</v>
      </c>
    </row>
    <row r="740" spans="1:3" x14ac:dyDescent="0.25">
      <c r="A740">
        <v>148.25399999999999</v>
      </c>
      <c r="B740">
        <v>8.1653400000000005</v>
      </c>
      <c r="C740">
        <v>9.6002100000000006</v>
      </c>
    </row>
    <row r="741" spans="1:3" x14ac:dyDescent="0.25">
      <c r="A741">
        <v>148.45400000000001</v>
      </c>
      <c r="B741">
        <v>8.1674799999999994</v>
      </c>
      <c r="C741">
        <v>9.6028400000000005</v>
      </c>
    </row>
    <row r="742" spans="1:3" x14ac:dyDescent="0.25">
      <c r="A742">
        <v>148.654</v>
      </c>
      <c r="B742">
        <v>8.1700900000000001</v>
      </c>
      <c r="C742">
        <v>9.6064299999999996</v>
      </c>
    </row>
    <row r="743" spans="1:3" x14ac:dyDescent="0.25">
      <c r="A743">
        <v>148.85400000000001</v>
      </c>
      <c r="B743">
        <v>8.1718899999999994</v>
      </c>
      <c r="C743">
        <v>9.6116700000000002</v>
      </c>
    </row>
    <row r="744" spans="1:3" x14ac:dyDescent="0.25">
      <c r="A744">
        <v>149.05500000000001</v>
      </c>
      <c r="B744">
        <v>8.1748100000000008</v>
      </c>
      <c r="C744">
        <v>9.6139299999999999</v>
      </c>
    </row>
    <row r="745" spans="1:3" x14ac:dyDescent="0.25">
      <c r="A745">
        <v>149.255</v>
      </c>
      <c r="B745">
        <v>8.1770499999999995</v>
      </c>
      <c r="C745">
        <v>9.6191800000000001</v>
      </c>
    </row>
    <row r="746" spans="1:3" x14ac:dyDescent="0.25">
      <c r="A746">
        <v>149.45500000000001</v>
      </c>
      <c r="B746">
        <v>8.17727</v>
      </c>
      <c r="C746">
        <v>9.6238200000000003</v>
      </c>
    </row>
    <row r="747" spans="1:3" x14ac:dyDescent="0.25">
      <c r="A747">
        <v>149.65600000000001</v>
      </c>
      <c r="B747">
        <v>8.17699</v>
      </c>
      <c r="C747">
        <v>9.6301400000000008</v>
      </c>
    </row>
    <row r="748" spans="1:3" x14ac:dyDescent="0.25">
      <c r="A748">
        <v>149.85599999999999</v>
      </c>
      <c r="B748">
        <v>8.1751900000000006</v>
      </c>
      <c r="C748">
        <v>9.6343099999999993</v>
      </c>
    </row>
    <row r="749" spans="1:3" x14ac:dyDescent="0.25">
      <c r="A749">
        <v>150.05600000000001</v>
      </c>
      <c r="B749">
        <v>8.1688399999999994</v>
      </c>
      <c r="C749">
        <v>9.6422399999999993</v>
      </c>
    </row>
    <row r="750" spans="1:3" x14ac:dyDescent="0.25">
      <c r="A750">
        <v>150.25700000000001</v>
      </c>
      <c r="B750">
        <v>8.1731999999999996</v>
      </c>
      <c r="C750">
        <v>9.6505700000000001</v>
      </c>
    </row>
    <row r="751" spans="1:3" x14ac:dyDescent="0.25">
      <c r="A751">
        <v>150.45699999999999</v>
      </c>
      <c r="B751">
        <v>8.1788000000000007</v>
      </c>
      <c r="C751">
        <v>9.6575900000000008</v>
      </c>
    </row>
    <row r="752" spans="1:3" x14ac:dyDescent="0.25">
      <c r="A752">
        <v>150.65700000000001</v>
      </c>
      <c r="B752">
        <v>8.1828400000000006</v>
      </c>
      <c r="C752">
        <v>9.6644199999999998</v>
      </c>
    </row>
    <row r="753" spans="1:3" x14ac:dyDescent="0.25">
      <c r="A753">
        <v>150.858</v>
      </c>
      <c r="B753">
        <v>8.1863799999999998</v>
      </c>
      <c r="C753">
        <v>9.6706800000000008</v>
      </c>
    </row>
    <row r="754" spans="1:3" x14ac:dyDescent="0.25">
      <c r="A754">
        <v>151.05799999999999</v>
      </c>
      <c r="B754">
        <v>8.1890199999999993</v>
      </c>
      <c r="C754">
        <v>9.6700900000000001</v>
      </c>
    </row>
    <row r="755" spans="1:3" x14ac:dyDescent="0.25">
      <c r="A755">
        <v>151.25800000000001</v>
      </c>
      <c r="B755">
        <v>8.1781199999999998</v>
      </c>
      <c r="C755">
        <v>9.6838999999999995</v>
      </c>
    </row>
    <row r="756" spans="1:3" x14ac:dyDescent="0.25">
      <c r="A756">
        <v>151.459</v>
      </c>
      <c r="B756">
        <v>8.1751000000000005</v>
      </c>
      <c r="C756">
        <v>9.6870499999999993</v>
      </c>
    </row>
    <row r="757" spans="1:3" x14ac:dyDescent="0.25">
      <c r="A757">
        <v>151.65899999999999</v>
      </c>
      <c r="B757">
        <v>8.1760000000000002</v>
      </c>
      <c r="C757">
        <v>9.6963500000000007</v>
      </c>
    </row>
    <row r="758" spans="1:3" x14ac:dyDescent="0.25">
      <c r="A758">
        <v>151.85900000000001</v>
      </c>
      <c r="B758">
        <v>8.1815099999999994</v>
      </c>
      <c r="C758">
        <v>9.7055900000000008</v>
      </c>
    </row>
    <row r="759" spans="1:3" x14ac:dyDescent="0.25">
      <c r="A759">
        <v>152.06</v>
      </c>
      <c r="B759">
        <v>8.1858199999999997</v>
      </c>
      <c r="C759">
        <v>9.7136399999999998</v>
      </c>
    </row>
    <row r="760" spans="1:3" x14ac:dyDescent="0.25">
      <c r="A760">
        <v>152.26</v>
      </c>
      <c r="B760">
        <v>8.1775900000000004</v>
      </c>
      <c r="C760">
        <v>9.7218800000000005</v>
      </c>
    </row>
    <row r="761" spans="1:3" x14ac:dyDescent="0.25">
      <c r="A761">
        <v>152.46</v>
      </c>
      <c r="B761">
        <v>8.1667100000000001</v>
      </c>
      <c r="C761">
        <v>9.7318300000000004</v>
      </c>
    </row>
    <row r="762" spans="1:3" x14ac:dyDescent="0.25">
      <c r="A762">
        <v>152.661</v>
      </c>
      <c r="B762">
        <v>8.1568900000000006</v>
      </c>
      <c r="C762">
        <v>9.7392500000000002</v>
      </c>
    </row>
    <row r="763" spans="1:3" x14ac:dyDescent="0.25">
      <c r="A763">
        <v>152.86099999999999</v>
      </c>
      <c r="B763">
        <v>8.1491600000000002</v>
      </c>
      <c r="C763">
        <v>9.7478099999999994</v>
      </c>
    </row>
    <row r="764" spans="1:3" x14ac:dyDescent="0.25">
      <c r="A764">
        <v>153.06100000000001</v>
      </c>
      <c r="B764">
        <v>8.1421299999999999</v>
      </c>
      <c r="C764">
        <v>9.7538699999999992</v>
      </c>
    </row>
    <row r="765" spans="1:3" x14ac:dyDescent="0.25">
      <c r="A765">
        <v>153.261</v>
      </c>
      <c r="B765">
        <v>8.1401400000000006</v>
      </c>
      <c r="C765">
        <v>9.7574100000000001</v>
      </c>
    </row>
    <row r="766" spans="1:3" x14ac:dyDescent="0.25">
      <c r="A766">
        <v>153.46199999999999</v>
      </c>
      <c r="B766">
        <v>8.1383100000000006</v>
      </c>
      <c r="C766">
        <v>9.7569900000000001</v>
      </c>
    </row>
    <row r="767" spans="1:3" x14ac:dyDescent="0.25">
      <c r="A767">
        <v>153.66200000000001</v>
      </c>
      <c r="B767">
        <v>8.1453399999999991</v>
      </c>
      <c r="C767">
        <v>9.7580100000000005</v>
      </c>
    </row>
    <row r="768" spans="1:3" x14ac:dyDescent="0.25">
      <c r="A768">
        <v>153.86199999999999</v>
      </c>
      <c r="B768">
        <v>8.1512600000000006</v>
      </c>
      <c r="C768">
        <v>9.7571499999999993</v>
      </c>
    </row>
    <row r="769" spans="1:3" x14ac:dyDescent="0.25">
      <c r="A769">
        <v>154.06299999999999</v>
      </c>
      <c r="B769">
        <v>8.1575900000000008</v>
      </c>
      <c r="C769">
        <v>9.7462</v>
      </c>
    </row>
    <row r="770" spans="1:3" x14ac:dyDescent="0.25">
      <c r="A770">
        <v>154.26300000000001</v>
      </c>
      <c r="B770">
        <v>8.1572600000000008</v>
      </c>
      <c r="C770">
        <v>9.7443500000000007</v>
      </c>
    </row>
    <row r="771" spans="1:3" x14ac:dyDescent="0.25">
      <c r="A771">
        <v>154.46299999999999</v>
      </c>
      <c r="B771">
        <v>8.1548400000000001</v>
      </c>
      <c r="C771">
        <v>9.7386199999999992</v>
      </c>
    </row>
    <row r="772" spans="1:3" x14ac:dyDescent="0.25">
      <c r="A772">
        <v>154.66399999999999</v>
      </c>
      <c r="B772">
        <v>8.1598799999999994</v>
      </c>
      <c r="C772">
        <v>9.7323900000000005</v>
      </c>
    </row>
    <row r="773" spans="1:3" x14ac:dyDescent="0.25">
      <c r="A773">
        <v>154.864</v>
      </c>
      <c r="B773">
        <v>8.1677199999999992</v>
      </c>
      <c r="C773">
        <v>9.7297499999999992</v>
      </c>
    </row>
    <row r="774" spans="1:3" x14ac:dyDescent="0.25">
      <c r="A774">
        <v>155.06399999999999</v>
      </c>
      <c r="B774">
        <v>8.1759900000000005</v>
      </c>
      <c r="C774">
        <v>9.7230500000000006</v>
      </c>
    </row>
    <row r="775" spans="1:3" x14ac:dyDescent="0.25">
      <c r="A775">
        <v>155.26499999999999</v>
      </c>
      <c r="B775">
        <v>8.1776800000000005</v>
      </c>
      <c r="C775">
        <v>9.7165400000000002</v>
      </c>
    </row>
    <row r="776" spans="1:3" x14ac:dyDescent="0.25">
      <c r="A776">
        <v>155.465</v>
      </c>
      <c r="B776">
        <v>8.1815099999999994</v>
      </c>
      <c r="C776">
        <v>9.7113999999999994</v>
      </c>
    </row>
    <row r="777" spans="1:3" x14ac:dyDescent="0.25">
      <c r="A777">
        <v>155.66499999999999</v>
      </c>
      <c r="B777">
        <v>8.1819500000000005</v>
      </c>
      <c r="C777">
        <v>9.7018799999999992</v>
      </c>
    </row>
    <row r="778" spans="1:3" x14ac:dyDescent="0.25">
      <c r="A778">
        <v>155.86500000000001</v>
      </c>
      <c r="B778">
        <v>8.1817600000000006</v>
      </c>
      <c r="C778">
        <v>9.6950500000000002</v>
      </c>
    </row>
    <row r="779" spans="1:3" x14ac:dyDescent="0.25">
      <c r="A779">
        <v>156.066</v>
      </c>
      <c r="B779">
        <v>8.1801300000000001</v>
      </c>
      <c r="C779">
        <v>9.6887399999999992</v>
      </c>
    </row>
    <row r="780" spans="1:3" x14ac:dyDescent="0.25">
      <c r="A780">
        <v>156.26599999999999</v>
      </c>
      <c r="B780">
        <v>8.1777899999999999</v>
      </c>
      <c r="C780">
        <v>9.6799599999999995</v>
      </c>
    </row>
    <row r="781" spans="1:3" x14ac:dyDescent="0.25">
      <c r="A781">
        <v>156.46600000000001</v>
      </c>
      <c r="B781">
        <v>8.1766400000000008</v>
      </c>
      <c r="C781">
        <v>9.6725999999999992</v>
      </c>
    </row>
    <row r="782" spans="1:3" x14ac:dyDescent="0.25">
      <c r="A782">
        <v>156.667</v>
      </c>
      <c r="B782">
        <v>8.1780799999999996</v>
      </c>
      <c r="C782">
        <v>9.6657100000000007</v>
      </c>
    </row>
    <row r="783" spans="1:3" x14ac:dyDescent="0.25">
      <c r="A783">
        <v>156.86699999999999</v>
      </c>
      <c r="B783">
        <v>8.1805199999999996</v>
      </c>
      <c r="C783">
        <v>9.6569599999999998</v>
      </c>
    </row>
    <row r="784" spans="1:3" x14ac:dyDescent="0.25">
      <c r="A784">
        <v>157.06700000000001</v>
      </c>
      <c r="B784">
        <v>8.1813400000000005</v>
      </c>
      <c r="C784">
        <v>9.6496399999999998</v>
      </c>
    </row>
    <row r="785" spans="1:3" x14ac:dyDescent="0.25">
      <c r="A785">
        <v>157.268</v>
      </c>
      <c r="B785">
        <v>8.1811900000000009</v>
      </c>
      <c r="C785">
        <v>9.6359600000000007</v>
      </c>
    </row>
    <row r="786" spans="1:3" x14ac:dyDescent="0.25">
      <c r="A786">
        <v>157.46799999999999</v>
      </c>
      <c r="B786">
        <v>8.1828900000000004</v>
      </c>
      <c r="C786">
        <v>9.6281099999999995</v>
      </c>
    </row>
    <row r="787" spans="1:3" x14ac:dyDescent="0.25">
      <c r="A787">
        <v>157.66800000000001</v>
      </c>
      <c r="B787">
        <v>8.18825</v>
      </c>
      <c r="C787">
        <v>9.6195400000000006</v>
      </c>
    </row>
    <row r="788" spans="1:3" x14ac:dyDescent="0.25">
      <c r="A788">
        <v>157.869</v>
      </c>
      <c r="B788">
        <v>8.1928800000000006</v>
      </c>
      <c r="C788">
        <v>9.6110100000000003</v>
      </c>
    </row>
    <row r="789" spans="1:3" x14ac:dyDescent="0.25">
      <c r="A789">
        <v>158.06899999999999</v>
      </c>
      <c r="B789">
        <v>8.1968399999999999</v>
      </c>
      <c r="C789">
        <v>9.6007200000000008</v>
      </c>
    </row>
    <row r="790" spans="1:3" x14ac:dyDescent="0.25">
      <c r="A790">
        <v>158.26900000000001</v>
      </c>
      <c r="B790">
        <v>8.1971299999999996</v>
      </c>
      <c r="C790">
        <v>9.5927500000000006</v>
      </c>
    </row>
    <row r="791" spans="1:3" x14ac:dyDescent="0.25">
      <c r="A791">
        <v>158.47</v>
      </c>
      <c r="B791">
        <v>8.1954700000000003</v>
      </c>
      <c r="C791">
        <v>9.5844299999999993</v>
      </c>
    </row>
    <row r="792" spans="1:3" x14ac:dyDescent="0.25">
      <c r="A792">
        <v>158.66999999999999</v>
      </c>
      <c r="B792">
        <v>8.1951400000000003</v>
      </c>
      <c r="C792">
        <v>9.5779499999999995</v>
      </c>
    </row>
    <row r="793" spans="1:3" x14ac:dyDescent="0.25">
      <c r="A793">
        <v>158.87799999999999</v>
      </c>
      <c r="B793">
        <v>8.1859599999999997</v>
      </c>
      <c r="C793">
        <v>9.5700299999999991</v>
      </c>
    </row>
    <row r="794" spans="1:3" x14ac:dyDescent="0.25">
      <c r="A794">
        <v>159.078</v>
      </c>
      <c r="B794">
        <v>8.1897400000000005</v>
      </c>
      <c r="C794">
        <v>9.5642999999999994</v>
      </c>
    </row>
    <row r="795" spans="1:3" x14ac:dyDescent="0.25">
      <c r="A795">
        <v>159.279</v>
      </c>
      <c r="B795">
        <v>8.1879000000000008</v>
      </c>
      <c r="C795">
        <v>9.5600100000000001</v>
      </c>
    </row>
    <row r="796" spans="1:3" x14ac:dyDescent="0.25">
      <c r="A796">
        <v>159.47900000000001</v>
      </c>
      <c r="B796">
        <v>8.1870899999999995</v>
      </c>
      <c r="C796">
        <v>9.5561799999999995</v>
      </c>
    </row>
    <row r="797" spans="1:3" x14ac:dyDescent="0.25">
      <c r="A797">
        <v>159.679</v>
      </c>
      <c r="B797">
        <v>8.1864299999999997</v>
      </c>
      <c r="C797">
        <v>9.5535200000000007</v>
      </c>
    </row>
    <row r="798" spans="1:3" x14ac:dyDescent="0.25">
      <c r="A798">
        <v>159.88</v>
      </c>
      <c r="B798">
        <v>8.1846499999999995</v>
      </c>
      <c r="C798">
        <v>9.5547299999999993</v>
      </c>
    </row>
    <row r="799" spans="1:3" x14ac:dyDescent="0.25">
      <c r="A799">
        <v>160.08000000000001</v>
      </c>
      <c r="B799">
        <v>8.1844000000000001</v>
      </c>
      <c r="C799">
        <v>9.5543700000000005</v>
      </c>
    </row>
    <row r="800" spans="1:3" x14ac:dyDescent="0.25">
      <c r="A800">
        <v>160.28</v>
      </c>
      <c r="B800">
        <v>8.1821199999999994</v>
      </c>
      <c r="C800">
        <v>9.5537899999999993</v>
      </c>
    </row>
    <row r="801" spans="1:3" x14ac:dyDescent="0.25">
      <c r="A801">
        <v>160.48099999999999</v>
      </c>
      <c r="B801">
        <v>8.1820199999999996</v>
      </c>
      <c r="C801">
        <v>9.5561799999999995</v>
      </c>
    </row>
    <row r="802" spans="1:3" x14ac:dyDescent="0.25">
      <c r="A802">
        <v>160.68100000000001</v>
      </c>
      <c r="B802">
        <v>8.1827500000000004</v>
      </c>
      <c r="C802">
        <v>9.5589499999999994</v>
      </c>
    </row>
    <row r="803" spans="1:3" x14ac:dyDescent="0.25">
      <c r="A803">
        <v>160.881</v>
      </c>
      <c r="B803">
        <v>8.1846499999999995</v>
      </c>
      <c r="C803">
        <v>9.5630000000000006</v>
      </c>
    </row>
    <row r="804" spans="1:3" x14ac:dyDescent="0.25">
      <c r="A804">
        <v>161.08199999999999</v>
      </c>
      <c r="B804">
        <v>8.1875199999999992</v>
      </c>
      <c r="C804">
        <v>9.5681999999999992</v>
      </c>
    </row>
    <row r="805" spans="1:3" x14ac:dyDescent="0.25">
      <c r="A805">
        <v>161.28200000000001</v>
      </c>
      <c r="B805">
        <v>8.1900300000000001</v>
      </c>
      <c r="C805">
        <v>9.5743100000000005</v>
      </c>
    </row>
    <row r="806" spans="1:3" x14ac:dyDescent="0.25">
      <c r="A806">
        <v>161.482</v>
      </c>
      <c r="B806">
        <v>8.1945499999999996</v>
      </c>
      <c r="C806">
        <v>9.5795200000000005</v>
      </c>
    </row>
    <row r="807" spans="1:3" x14ac:dyDescent="0.25">
      <c r="A807">
        <v>161.68199999999999</v>
      </c>
      <c r="B807">
        <v>8.2014200000000006</v>
      </c>
      <c r="C807">
        <v>9.5855999999999995</v>
      </c>
    </row>
    <row r="808" spans="1:3" x14ac:dyDescent="0.25">
      <c r="A808">
        <v>161.88300000000001</v>
      </c>
      <c r="B808">
        <v>8.2089499999999997</v>
      </c>
      <c r="C808">
        <v>9.5918899999999994</v>
      </c>
    </row>
    <row r="809" spans="1:3" x14ac:dyDescent="0.25">
      <c r="A809">
        <v>162.083</v>
      </c>
      <c r="B809">
        <v>8.2174300000000002</v>
      </c>
      <c r="C809">
        <v>9.5984599999999993</v>
      </c>
    </row>
    <row r="810" spans="1:3" x14ac:dyDescent="0.25">
      <c r="A810">
        <v>162.28299999999999</v>
      </c>
      <c r="B810">
        <v>8.2233900000000002</v>
      </c>
      <c r="C810">
        <v>9.6056600000000003</v>
      </c>
    </row>
    <row r="811" spans="1:3" x14ac:dyDescent="0.25">
      <c r="A811">
        <v>162.48400000000001</v>
      </c>
      <c r="B811">
        <v>8.2258700000000005</v>
      </c>
      <c r="C811">
        <v>9.6133100000000002</v>
      </c>
    </row>
    <row r="812" spans="1:3" x14ac:dyDescent="0.25">
      <c r="A812">
        <v>162.684</v>
      </c>
      <c r="B812">
        <v>8.2264900000000001</v>
      </c>
      <c r="C812">
        <v>9.6202100000000002</v>
      </c>
    </row>
    <row r="813" spans="1:3" x14ac:dyDescent="0.25">
      <c r="A813">
        <v>162.88399999999999</v>
      </c>
      <c r="B813">
        <v>8.2268699999999999</v>
      </c>
      <c r="C813">
        <v>9.6278699999999997</v>
      </c>
    </row>
    <row r="814" spans="1:3" x14ac:dyDescent="0.25">
      <c r="A814">
        <v>163.08500000000001</v>
      </c>
      <c r="B814">
        <v>8.2134400000000003</v>
      </c>
      <c r="C814">
        <v>9.6246100000000006</v>
      </c>
    </row>
    <row r="815" spans="1:3" x14ac:dyDescent="0.25">
      <c r="A815">
        <v>163.285</v>
      </c>
      <c r="B815">
        <v>8.2078799999999994</v>
      </c>
      <c r="C815">
        <v>9.6347799999999992</v>
      </c>
    </row>
    <row r="816" spans="1:3" x14ac:dyDescent="0.25">
      <c r="A816">
        <v>163.48500000000001</v>
      </c>
      <c r="B816">
        <v>8.2105700000000006</v>
      </c>
      <c r="C816">
        <v>9.6432699999999993</v>
      </c>
    </row>
    <row r="817" spans="1:3" x14ac:dyDescent="0.25">
      <c r="A817">
        <v>163.68600000000001</v>
      </c>
      <c r="B817">
        <v>8.2132699999999996</v>
      </c>
      <c r="C817">
        <v>9.6490100000000005</v>
      </c>
    </row>
    <row r="818" spans="1:3" x14ac:dyDescent="0.25">
      <c r="A818">
        <v>163.886</v>
      </c>
      <c r="B818">
        <v>8.2136899999999997</v>
      </c>
      <c r="C818">
        <v>9.6564399999999999</v>
      </c>
    </row>
    <row r="819" spans="1:3" x14ac:dyDescent="0.25">
      <c r="A819">
        <v>164.08600000000001</v>
      </c>
      <c r="B819">
        <v>8.2151800000000001</v>
      </c>
      <c r="C819">
        <v>9.6620299999999997</v>
      </c>
    </row>
    <row r="820" spans="1:3" x14ac:dyDescent="0.25">
      <c r="A820">
        <v>164.28700000000001</v>
      </c>
      <c r="B820">
        <v>8.2118500000000001</v>
      </c>
      <c r="C820">
        <v>9.6670099999999994</v>
      </c>
    </row>
    <row r="821" spans="1:3" x14ac:dyDescent="0.25">
      <c r="A821">
        <v>164.48699999999999</v>
      </c>
      <c r="B821">
        <v>8.2149300000000007</v>
      </c>
      <c r="C821">
        <v>9.6733700000000002</v>
      </c>
    </row>
    <row r="822" spans="1:3" x14ac:dyDescent="0.25">
      <c r="A822">
        <v>164.68700000000001</v>
      </c>
      <c r="B822">
        <v>8.2185600000000001</v>
      </c>
      <c r="C822">
        <v>9.6798999999999999</v>
      </c>
    </row>
    <row r="823" spans="1:3" x14ac:dyDescent="0.25">
      <c r="A823">
        <v>164.887</v>
      </c>
      <c r="B823">
        <v>8.2167600000000007</v>
      </c>
      <c r="C823">
        <v>9.6809100000000008</v>
      </c>
    </row>
    <row r="824" spans="1:3" x14ac:dyDescent="0.25">
      <c r="A824">
        <v>165.08799999999999</v>
      </c>
      <c r="B824">
        <v>8.2113700000000005</v>
      </c>
      <c r="C824">
        <v>9.6870600000000007</v>
      </c>
    </row>
    <row r="825" spans="1:3" x14ac:dyDescent="0.25">
      <c r="A825">
        <v>165.28800000000001</v>
      </c>
      <c r="B825">
        <v>8.2062200000000001</v>
      </c>
      <c r="C825">
        <v>9.6913</v>
      </c>
    </row>
    <row r="826" spans="1:3" x14ac:dyDescent="0.25">
      <c r="A826">
        <v>165.488</v>
      </c>
      <c r="B826">
        <v>8.2009899999999991</v>
      </c>
      <c r="C826">
        <v>9.6958699999999993</v>
      </c>
    </row>
    <row r="827" spans="1:3" x14ac:dyDescent="0.25">
      <c r="A827">
        <v>165.68899999999999</v>
      </c>
      <c r="B827">
        <v>8.1943199999999994</v>
      </c>
      <c r="C827">
        <v>9.6963799999999996</v>
      </c>
    </row>
    <row r="828" spans="1:3" x14ac:dyDescent="0.25">
      <c r="A828">
        <v>165.88900000000001</v>
      </c>
      <c r="B828">
        <v>8.1879000000000008</v>
      </c>
      <c r="C828">
        <v>9.7007999999999992</v>
      </c>
    </row>
    <row r="829" spans="1:3" x14ac:dyDescent="0.25">
      <c r="A829">
        <v>166.089</v>
      </c>
      <c r="B829">
        <v>8.18445</v>
      </c>
      <c r="C829">
        <v>9.7039600000000004</v>
      </c>
    </row>
    <row r="830" spans="1:3" x14ac:dyDescent="0.25">
      <c r="A830">
        <v>166.29</v>
      </c>
      <c r="B830">
        <v>8.1810299999999998</v>
      </c>
      <c r="C830">
        <v>9.7028700000000008</v>
      </c>
    </row>
    <row r="831" spans="1:3" x14ac:dyDescent="0.25">
      <c r="A831">
        <v>166.49</v>
      </c>
      <c r="B831">
        <v>8.1789400000000008</v>
      </c>
      <c r="C831">
        <v>9.7006599999999992</v>
      </c>
    </row>
    <row r="832" spans="1:3" x14ac:dyDescent="0.25">
      <c r="A832">
        <v>166.69</v>
      </c>
      <c r="B832">
        <v>8.1796199999999999</v>
      </c>
      <c r="C832">
        <v>9.6963200000000001</v>
      </c>
    </row>
    <row r="833" spans="1:3" x14ac:dyDescent="0.25">
      <c r="A833">
        <v>166.89099999999999</v>
      </c>
      <c r="B833">
        <v>8.1802399999999995</v>
      </c>
      <c r="C833">
        <v>9.6913199999999993</v>
      </c>
    </row>
    <row r="834" spans="1:3" x14ac:dyDescent="0.25">
      <c r="A834">
        <v>167.09100000000001</v>
      </c>
      <c r="B834">
        <v>8.1788399999999992</v>
      </c>
      <c r="C834">
        <v>9.6851699999999994</v>
      </c>
    </row>
    <row r="835" spans="1:3" x14ac:dyDescent="0.25">
      <c r="A835">
        <v>167.291</v>
      </c>
      <c r="B835">
        <v>8.1800300000000004</v>
      </c>
      <c r="C835">
        <v>9.6756600000000006</v>
      </c>
    </row>
    <row r="836" spans="1:3" x14ac:dyDescent="0.25">
      <c r="A836">
        <v>167.49100000000001</v>
      </c>
      <c r="B836">
        <v>8.1814</v>
      </c>
      <c r="C836">
        <v>9.6693200000000008</v>
      </c>
    </row>
    <row r="837" spans="1:3" x14ac:dyDescent="0.25">
      <c r="A837">
        <v>167.69200000000001</v>
      </c>
      <c r="B837">
        <v>8.1829000000000001</v>
      </c>
      <c r="C837">
        <v>9.6610200000000006</v>
      </c>
    </row>
    <row r="838" spans="1:3" x14ac:dyDescent="0.25">
      <c r="A838">
        <v>167.892</v>
      </c>
      <c r="B838">
        <v>8.1804500000000004</v>
      </c>
      <c r="C838">
        <v>9.6531000000000002</v>
      </c>
    </row>
    <row r="839" spans="1:3" x14ac:dyDescent="0.25">
      <c r="A839">
        <v>168.09200000000001</v>
      </c>
      <c r="B839">
        <v>8.1803799999999995</v>
      </c>
      <c r="C839">
        <v>9.6433900000000001</v>
      </c>
    </row>
    <row r="840" spans="1:3" x14ac:dyDescent="0.25">
      <c r="A840">
        <v>168.29300000000001</v>
      </c>
      <c r="B840">
        <v>8.1801899999999996</v>
      </c>
      <c r="C840">
        <v>9.6342099999999995</v>
      </c>
    </row>
    <row r="841" spans="1:3" x14ac:dyDescent="0.25">
      <c r="A841">
        <v>168.501</v>
      </c>
      <c r="B841">
        <v>8.1832700000000003</v>
      </c>
      <c r="C841">
        <v>9.6254299999999997</v>
      </c>
    </row>
    <row r="842" spans="1:3" x14ac:dyDescent="0.25">
      <c r="A842">
        <v>168.70099999999999</v>
      </c>
      <c r="B842">
        <v>8.1799900000000001</v>
      </c>
      <c r="C842">
        <v>9.6145700000000005</v>
      </c>
    </row>
    <row r="843" spans="1:3" x14ac:dyDescent="0.25">
      <c r="A843">
        <v>168.90199999999999</v>
      </c>
      <c r="B843">
        <v>8.1809100000000008</v>
      </c>
      <c r="C843">
        <v>9.6058199999999996</v>
      </c>
    </row>
    <row r="844" spans="1:3" x14ac:dyDescent="0.25">
      <c r="A844">
        <v>169.102</v>
      </c>
      <c r="B844">
        <v>8.1801399999999997</v>
      </c>
      <c r="C844">
        <v>9.5946300000000004</v>
      </c>
    </row>
    <row r="845" spans="1:3" x14ac:dyDescent="0.25">
      <c r="A845">
        <v>169.30199999999999</v>
      </c>
      <c r="B845">
        <v>8.1805199999999996</v>
      </c>
      <c r="C845">
        <v>9.5834100000000007</v>
      </c>
    </row>
    <row r="846" spans="1:3" x14ac:dyDescent="0.25">
      <c r="A846">
        <v>169.50299999999999</v>
      </c>
      <c r="B846">
        <v>8.1805800000000009</v>
      </c>
      <c r="C846">
        <v>9.5744000000000007</v>
      </c>
    </row>
    <row r="847" spans="1:3" x14ac:dyDescent="0.25">
      <c r="A847">
        <v>169.703</v>
      </c>
      <c r="B847">
        <v>8.1842699999999997</v>
      </c>
      <c r="C847">
        <v>9.5587099999999996</v>
      </c>
    </row>
    <row r="848" spans="1:3" x14ac:dyDescent="0.25">
      <c r="A848">
        <v>169.90299999999999</v>
      </c>
      <c r="B848">
        <v>8.1865000000000006</v>
      </c>
      <c r="C848">
        <v>9.54739</v>
      </c>
    </row>
    <row r="849" spans="1:3" x14ac:dyDescent="0.25">
      <c r="A849">
        <v>170.10400000000001</v>
      </c>
      <c r="B849">
        <v>8.1881400000000006</v>
      </c>
      <c r="C849">
        <v>9.53843</v>
      </c>
    </row>
    <row r="850" spans="1:3" x14ac:dyDescent="0.25">
      <c r="A850">
        <v>170.304</v>
      </c>
      <c r="B850">
        <v>8.1892300000000002</v>
      </c>
      <c r="C850">
        <v>9.5305700000000009</v>
      </c>
    </row>
    <row r="851" spans="1:3" x14ac:dyDescent="0.25">
      <c r="A851">
        <v>170.50399999999999</v>
      </c>
      <c r="B851">
        <v>8.1881000000000004</v>
      </c>
      <c r="C851">
        <v>9.5246899999999997</v>
      </c>
    </row>
    <row r="852" spans="1:3" x14ac:dyDescent="0.25">
      <c r="A852">
        <v>170.70500000000001</v>
      </c>
      <c r="B852">
        <v>8.1897900000000003</v>
      </c>
      <c r="C852">
        <v>9.5185700000000004</v>
      </c>
    </row>
    <row r="853" spans="1:3" x14ac:dyDescent="0.25">
      <c r="A853">
        <v>170.905</v>
      </c>
      <c r="B853">
        <v>8.1862200000000005</v>
      </c>
      <c r="C853">
        <v>9.5106000000000002</v>
      </c>
    </row>
    <row r="854" spans="1:3" x14ac:dyDescent="0.25">
      <c r="A854">
        <v>171.10499999999999</v>
      </c>
      <c r="B854">
        <v>8.1892099999999992</v>
      </c>
      <c r="C854">
        <v>9.5090400000000006</v>
      </c>
    </row>
    <row r="855" spans="1:3" x14ac:dyDescent="0.25">
      <c r="A855">
        <v>171.30500000000001</v>
      </c>
      <c r="B855">
        <v>8.1889299999999992</v>
      </c>
      <c r="C855">
        <v>9.5052599999999998</v>
      </c>
    </row>
    <row r="856" spans="1:3" x14ac:dyDescent="0.25">
      <c r="A856">
        <v>171.506</v>
      </c>
      <c r="B856">
        <v>8.1882599999999996</v>
      </c>
      <c r="C856">
        <v>9.5052599999999998</v>
      </c>
    </row>
    <row r="857" spans="1:3" x14ac:dyDescent="0.25">
      <c r="A857">
        <v>171.70599999999999</v>
      </c>
      <c r="B857">
        <v>8.1840200000000003</v>
      </c>
      <c r="C857">
        <v>9.5067599999999999</v>
      </c>
    </row>
    <row r="858" spans="1:3" x14ac:dyDescent="0.25">
      <c r="A858">
        <v>171.90600000000001</v>
      </c>
      <c r="B858">
        <v>8.1833100000000005</v>
      </c>
      <c r="C858">
        <v>9.5052500000000002</v>
      </c>
    </row>
    <row r="859" spans="1:3" x14ac:dyDescent="0.25">
      <c r="A859">
        <v>172.107</v>
      </c>
      <c r="B859">
        <v>8.1851900000000004</v>
      </c>
      <c r="C859">
        <v>9.50793</v>
      </c>
    </row>
    <row r="860" spans="1:3" x14ac:dyDescent="0.25">
      <c r="A860">
        <v>172.30699999999999</v>
      </c>
      <c r="B860">
        <v>8.1852699999999992</v>
      </c>
      <c r="C860">
        <v>9.5129999999999999</v>
      </c>
    </row>
    <row r="861" spans="1:3" x14ac:dyDescent="0.25">
      <c r="A861">
        <v>172.50700000000001</v>
      </c>
      <c r="B861">
        <v>8.1843599999999999</v>
      </c>
      <c r="C861">
        <v>9.5185899999999997</v>
      </c>
    </row>
    <row r="862" spans="1:3" x14ac:dyDescent="0.25">
      <c r="A862">
        <v>172.708</v>
      </c>
      <c r="B862">
        <v>8.1829999999999998</v>
      </c>
      <c r="C862">
        <v>9.5139600000000009</v>
      </c>
    </row>
    <row r="863" spans="1:3" x14ac:dyDescent="0.25">
      <c r="A863">
        <v>172.90799999999999</v>
      </c>
      <c r="B863">
        <v>8.1786799999999999</v>
      </c>
      <c r="C863">
        <v>9.5283300000000004</v>
      </c>
    </row>
    <row r="864" spans="1:3" x14ac:dyDescent="0.25">
      <c r="A864">
        <v>173.108</v>
      </c>
      <c r="B864">
        <v>8.1751299999999993</v>
      </c>
      <c r="C864">
        <v>9.5363299999999995</v>
      </c>
    </row>
    <row r="865" spans="1:3" x14ac:dyDescent="0.25">
      <c r="A865">
        <v>173.309</v>
      </c>
      <c r="B865">
        <v>8.1728100000000001</v>
      </c>
      <c r="C865">
        <v>9.5473099999999995</v>
      </c>
    </row>
    <row r="866" spans="1:3" x14ac:dyDescent="0.25">
      <c r="A866">
        <v>173.50899999999999</v>
      </c>
      <c r="B866">
        <v>8.1657299999999999</v>
      </c>
      <c r="C866">
        <v>9.5573399999999999</v>
      </c>
    </row>
    <row r="867" spans="1:3" x14ac:dyDescent="0.25">
      <c r="A867">
        <v>173.709</v>
      </c>
      <c r="B867">
        <v>8.1617899999999999</v>
      </c>
      <c r="C867">
        <v>9.5687200000000008</v>
      </c>
    </row>
    <row r="868" spans="1:3" x14ac:dyDescent="0.25">
      <c r="A868">
        <v>173.91</v>
      </c>
      <c r="B868">
        <v>8.1594499999999996</v>
      </c>
      <c r="C868">
        <v>9.5813699999999997</v>
      </c>
    </row>
    <row r="869" spans="1:3" x14ac:dyDescent="0.25">
      <c r="A869">
        <v>174.11</v>
      </c>
      <c r="B869">
        <v>8.1592500000000001</v>
      </c>
      <c r="C869">
        <v>9.5947700000000005</v>
      </c>
    </row>
    <row r="870" spans="1:3" x14ac:dyDescent="0.25">
      <c r="A870">
        <v>174.31</v>
      </c>
      <c r="B870">
        <v>8.1606299999999994</v>
      </c>
      <c r="C870">
        <v>9.6090499999999999</v>
      </c>
    </row>
    <row r="871" spans="1:3" x14ac:dyDescent="0.25">
      <c r="A871">
        <v>174.511</v>
      </c>
      <c r="B871">
        <v>8.1618499999999994</v>
      </c>
      <c r="C871">
        <v>9.6250900000000001</v>
      </c>
    </row>
    <row r="872" spans="1:3" x14ac:dyDescent="0.25">
      <c r="A872">
        <v>174.71100000000001</v>
      </c>
      <c r="B872">
        <v>8.1658399999999993</v>
      </c>
      <c r="C872">
        <v>9.6391399999999994</v>
      </c>
    </row>
    <row r="873" spans="1:3" x14ac:dyDescent="0.25">
      <c r="A873">
        <v>174.911</v>
      </c>
      <c r="B873">
        <v>8.1639999999999997</v>
      </c>
      <c r="C873">
        <v>9.6426800000000004</v>
      </c>
    </row>
    <row r="874" spans="1:3" x14ac:dyDescent="0.25">
      <c r="A874">
        <v>175.11099999999999</v>
      </c>
      <c r="B874">
        <v>8.1626600000000007</v>
      </c>
      <c r="C874">
        <v>9.6620299999999997</v>
      </c>
    </row>
    <row r="875" spans="1:3" x14ac:dyDescent="0.25">
      <c r="A875">
        <v>175.31200000000001</v>
      </c>
      <c r="B875">
        <v>8.1584500000000002</v>
      </c>
      <c r="C875">
        <v>9.6737699999999993</v>
      </c>
    </row>
    <row r="876" spans="1:3" x14ac:dyDescent="0.25">
      <c r="A876">
        <v>175.512</v>
      </c>
      <c r="B876">
        <v>8.1563199999999991</v>
      </c>
      <c r="C876">
        <v>9.68445</v>
      </c>
    </row>
    <row r="877" spans="1:3" x14ac:dyDescent="0.25">
      <c r="A877">
        <v>175.71199999999999</v>
      </c>
      <c r="B877">
        <v>8.1533999999999995</v>
      </c>
      <c r="C877">
        <v>9.6953899999999997</v>
      </c>
    </row>
    <row r="878" spans="1:3" x14ac:dyDescent="0.25">
      <c r="A878">
        <v>175.91300000000001</v>
      </c>
      <c r="B878">
        <v>8.1519899999999996</v>
      </c>
      <c r="C878">
        <v>9.7017199999999999</v>
      </c>
    </row>
    <row r="879" spans="1:3" x14ac:dyDescent="0.25">
      <c r="A879">
        <v>176.113</v>
      </c>
      <c r="B879">
        <v>8.1513000000000009</v>
      </c>
      <c r="C879">
        <v>9.7078699999999998</v>
      </c>
    </row>
    <row r="880" spans="1:3" x14ac:dyDescent="0.25">
      <c r="A880">
        <v>176.31299999999999</v>
      </c>
      <c r="B880">
        <v>8.1501999999999999</v>
      </c>
      <c r="C880">
        <v>9.7088999999999999</v>
      </c>
    </row>
    <row r="881" spans="1:3" x14ac:dyDescent="0.25">
      <c r="A881">
        <v>176.51400000000001</v>
      </c>
      <c r="B881">
        <v>8.1496200000000005</v>
      </c>
      <c r="C881">
        <v>9.7103699999999993</v>
      </c>
    </row>
    <row r="882" spans="1:3" x14ac:dyDescent="0.25">
      <c r="A882">
        <v>176.714</v>
      </c>
      <c r="B882">
        <v>8.1510499999999997</v>
      </c>
      <c r="C882">
        <v>9.7136600000000008</v>
      </c>
    </row>
    <row r="883" spans="1:3" x14ac:dyDescent="0.25">
      <c r="A883">
        <v>176.91399999999999</v>
      </c>
      <c r="B883">
        <v>8.1517099999999996</v>
      </c>
      <c r="C883">
        <v>9.7167899999999996</v>
      </c>
    </row>
    <row r="884" spans="1:3" x14ac:dyDescent="0.25">
      <c r="A884">
        <v>177.11500000000001</v>
      </c>
      <c r="B884">
        <v>8.1529199999999999</v>
      </c>
      <c r="C884">
        <v>9.7172400000000003</v>
      </c>
    </row>
    <row r="885" spans="1:3" x14ac:dyDescent="0.25">
      <c r="A885">
        <v>177.315</v>
      </c>
      <c r="B885">
        <v>8.1549999999999994</v>
      </c>
      <c r="C885">
        <v>9.7203099999999996</v>
      </c>
    </row>
    <row r="886" spans="1:3" x14ac:dyDescent="0.25">
      <c r="A886">
        <v>177.51499999999999</v>
      </c>
      <c r="B886">
        <v>8.1505299999999998</v>
      </c>
      <c r="C886">
        <v>9.7216699999999996</v>
      </c>
    </row>
    <row r="887" spans="1:3" x14ac:dyDescent="0.25">
      <c r="A887">
        <v>177.71600000000001</v>
      </c>
      <c r="B887">
        <v>8.1440599999999996</v>
      </c>
      <c r="C887">
        <v>9.7206399999999995</v>
      </c>
    </row>
    <row r="888" spans="1:3" x14ac:dyDescent="0.25">
      <c r="A888">
        <v>177.916</v>
      </c>
      <c r="B888">
        <v>8.1393000000000004</v>
      </c>
      <c r="C888">
        <v>9.7206200000000003</v>
      </c>
    </row>
    <row r="889" spans="1:3" x14ac:dyDescent="0.25">
      <c r="A889">
        <v>178.11600000000001</v>
      </c>
      <c r="B889">
        <v>8.1354799999999994</v>
      </c>
      <c r="C889">
        <v>9.7203400000000002</v>
      </c>
    </row>
    <row r="890" spans="1:3" x14ac:dyDescent="0.25">
      <c r="A890">
        <v>178.32400000000001</v>
      </c>
      <c r="B890">
        <v>8.1315200000000001</v>
      </c>
      <c r="C890">
        <v>9.7180599999999995</v>
      </c>
    </row>
    <row r="891" spans="1:3" x14ac:dyDescent="0.25">
      <c r="A891">
        <v>178.524</v>
      </c>
      <c r="B891">
        <v>8.1339799999999993</v>
      </c>
      <c r="C891">
        <v>9.7141800000000007</v>
      </c>
    </row>
    <row r="892" spans="1:3" x14ac:dyDescent="0.25">
      <c r="A892">
        <v>178.72499999999999</v>
      </c>
      <c r="B892">
        <v>8.1391399999999994</v>
      </c>
      <c r="C892">
        <v>9.7106999999999992</v>
      </c>
    </row>
    <row r="893" spans="1:3" x14ac:dyDescent="0.25">
      <c r="A893">
        <v>178.92500000000001</v>
      </c>
      <c r="B893">
        <v>8.1447599999999998</v>
      </c>
      <c r="C893">
        <v>9.7072900000000004</v>
      </c>
    </row>
    <row r="894" spans="1:3" x14ac:dyDescent="0.25">
      <c r="A894">
        <v>179.125</v>
      </c>
      <c r="B894">
        <v>8.1512200000000004</v>
      </c>
      <c r="C894">
        <v>9.7020800000000005</v>
      </c>
    </row>
    <row r="895" spans="1:3" x14ac:dyDescent="0.25">
      <c r="A895">
        <v>179.32599999999999</v>
      </c>
      <c r="B895">
        <v>8.1579999999999995</v>
      </c>
      <c r="C895">
        <v>9.6949000000000005</v>
      </c>
    </row>
    <row r="896" spans="1:3" x14ac:dyDescent="0.25">
      <c r="A896">
        <v>179.52600000000001</v>
      </c>
      <c r="B896">
        <v>8.1631800000000005</v>
      </c>
      <c r="C896">
        <v>9.6842400000000008</v>
      </c>
    </row>
    <row r="897" spans="1:3" x14ac:dyDescent="0.25">
      <c r="A897">
        <v>179.726</v>
      </c>
      <c r="B897">
        <v>8.1675799999999992</v>
      </c>
      <c r="C897">
        <v>9.6769300000000005</v>
      </c>
    </row>
    <row r="898" spans="1:3" x14ac:dyDescent="0.25">
      <c r="A898">
        <v>179.92699999999999</v>
      </c>
      <c r="B898">
        <v>8.1722400000000004</v>
      </c>
      <c r="C898">
        <v>9.6676099999999998</v>
      </c>
    </row>
    <row r="899" spans="1:3" x14ac:dyDescent="0.25">
      <c r="A899">
        <v>180.12700000000001</v>
      </c>
      <c r="B899">
        <v>8.17469</v>
      </c>
      <c r="C899">
        <v>9.6588799999999999</v>
      </c>
    </row>
    <row r="900" spans="1:3" x14ac:dyDescent="0.25">
      <c r="A900">
        <v>180.327</v>
      </c>
      <c r="B900">
        <v>8.1766000000000005</v>
      </c>
      <c r="C900">
        <v>9.6490899999999993</v>
      </c>
    </row>
    <row r="901" spans="1:3" x14ac:dyDescent="0.25">
      <c r="A901">
        <v>180.52799999999999</v>
      </c>
      <c r="B901">
        <v>8.1784700000000008</v>
      </c>
      <c r="C901">
        <v>9.6412499999999994</v>
      </c>
    </row>
    <row r="902" spans="1:3" x14ac:dyDescent="0.25">
      <c r="A902">
        <v>180.72800000000001</v>
      </c>
      <c r="B902">
        <v>8.1762999999999995</v>
      </c>
      <c r="C902">
        <v>9.6337200000000003</v>
      </c>
    </row>
    <row r="903" spans="1:3" x14ac:dyDescent="0.25">
      <c r="A903">
        <v>180.928</v>
      </c>
      <c r="B903">
        <v>8.1744199999999996</v>
      </c>
      <c r="C903">
        <v>9.6248699999999996</v>
      </c>
    </row>
    <row r="904" spans="1:3" x14ac:dyDescent="0.25">
      <c r="A904">
        <v>181.12799999999999</v>
      </c>
      <c r="B904">
        <v>8.1701300000000003</v>
      </c>
      <c r="C904">
        <v>9.6131899999999995</v>
      </c>
    </row>
    <row r="905" spans="1:3" x14ac:dyDescent="0.25">
      <c r="A905">
        <v>181.32900000000001</v>
      </c>
      <c r="B905">
        <v>8.1632400000000001</v>
      </c>
      <c r="C905">
        <v>9.6013699999999993</v>
      </c>
    </row>
    <row r="906" spans="1:3" x14ac:dyDescent="0.25">
      <c r="A906">
        <v>181.529</v>
      </c>
      <c r="B906">
        <v>8.1568799999999992</v>
      </c>
      <c r="C906">
        <v>9.5938999999999997</v>
      </c>
    </row>
    <row r="907" spans="1:3" x14ac:dyDescent="0.25">
      <c r="A907">
        <v>181.72900000000001</v>
      </c>
      <c r="B907">
        <v>8.1502300000000005</v>
      </c>
      <c r="C907">
        <v>9.5868900000000004</v>
      </c>
    </row>
    <row r="908" spans="1:3" x14ac:dyDescent="0.25">
      <c r="A908">
        <v>181.93</v>
      </c>
      <c r="B908">
        <v>8.1445900000000009</v>
      </c>
      <c r="C908">
        <v>9.5815300000000008</v>
      </c>
    </row>
    <row r="909" spans="1:3" x14ac:dyDescent="0.25">
      <c r="A909">
        <v>182.13</v>
      </c>
      <c r="B909">
        <v>8.1391100000000005</v>
      </c>
      <c r="C909">
        <v>9.5764300000000002</v>
      </c>
    </row>
    <row r="910" spans="1:3" x14ac:dyDescent="0.25">
      <c r="A910">
        <v>182.33</v>
      </c>
      <c r="B910">
        <v>8.1339500000000005</v>
      </c>
      <c r="C910">
        <v>9.5684000000000005</v>
      </c>
    </row>
    <row r="911" spans="1:3" x14ac:dyDescent="0.25">
      <c r="A911">
        <v>182.53100000000001</v>
      </c>
      <c r="B911">
        <v>8.12941</v>
      </c>
      <c r="C911">
        <v>9.5674499999999991</v>
      </c>
    </row>
    <row r="912" spans="1:3" x14ac:dyDescent="0.25">
      <c r="A912">
        <v>182.73099999999999</v>
      </c>
      <c r="B912">
        <v>8.1260200000000005</v>
      </c>
      <c r="C912">
        <v>9.5659799999999997</v>
      </c>
    </row>
    <row r="913" spans="1:3" x14ac:dyDescent="0.25">
      <c r="A913">
        <v>182.93100000000001</v>
      </c>
      <c r="B913">
        <v>8.1238100000000006</v>
      </c>
      <c r="C913">
        <v>9.5664599999999993</v>
      </c>
    </row>
    <row r="914" spans="1:3" x14ac:dyDescent="0.25">
      <c r="A914">
        <v>183.13200000000001</v>
      </c>
      <c r="B914">
        <v>8.1230899999999995</v>
      </c>
      <c r="C914">
        <v>9.5669900000000005</v>
      </c>
    </row>
    <row r="915" spans="1:3" x14ac:dyDescent="0.25">
      <c r="A915">
        <v>183.33199999999999</v>
      </c>
      <c r="B915">
        <v>8.1236499999999996</v>
      </c>
      <c r="C915">
        <v>9.5670599999999997</v>
      </c>
    </row>
    <row r="916" spans="1:3" x14ac:dyDescent="0.25">
      <c r="A916">
        <v>183.53200000000001</v>
      </c>
      <c r="B916">
        <v>8.1284200000000002</v>
      </c>
      <c r="C916">
        <v>9.5690299999999997</v>
      </c>
    </row>
    <row r="917" spans="1:3" x14ac:dyDescent="0.25">
      <c r="A917">
        <v>183.733</v>
      </c>
      <c r="B917">
        <v>8.1297200000000007</v>
      </c>
      <c r="C917">
        <v>9.5730199999999996</v>
      </c>
    </row>
    <row r="918" spans="1:3" x14ac:dyDescent="0.25">
      <c r="A918">
        <v>183.93299999999999</v>
      </c>
      <c r="B918">
        <v>8.1333699999999993</v>
      </c>
      <c r="C918">
        <v>9.5764300000000002</v>
      </c>
    </row>
    <row r="919" spans="1:3" x14ac:dyDescent="0.25">
      <c r="A919">
        <v>184.13300000000001</v>
      </c>
      <c r="B919">
        <v>8.1373599999999993</v>
      </c>
      <c r="C919">
        <v>9.5841799999999999</v>
      </c>
    </row>
    <row r="920" spans="1:3" x14ac:dyDescent="0.25">
      <c r="A920">
        <v>184.333</v>
      </c>
      <c r="B920">
        <v>8.1424500000000002</v>
      </c>
      <c r="C920">
        <v>9.5925999999999991</v>
      </c>
    </row>
    <row r="921" spans="1:3" x14ac:dyDescent="0.25">
      <c r="A921">
        <v>184.53399999999999</v>
      </c>
      <c r="B921">
        <v>8.1462000000000003</v>
      </c>
      <c r="C921">
        <v>9.5985200000000006</v>
      </c>
    </row>
    <row r="922" spans="1:3" x14ac:dyDescent="0.25">
      <c r="A922">
        <v>184.73400000000001</v>
      </c>
      <c r="B922">
        <v>8.1460299999999997</v>
      </c>
      <c r="C922">
        <v>9.60121</v>
      </c>
    </row>
    <row r="923" spans="1:3" x14ac:dyDescent="0.25">
      <c r="A923">
        <v>184.934</v>
      </c>
      <c r="B923">
        <v>8.1498600000000003</v>
      </c>
      <c r="C923">
        <v>9.6105</v>
      </c>
    </row>
    <row r="924" spans="1:3" x14ac:dyDescent="0.25">
      <c r="A924">
        <v>185.13499999999999</v>
      </c>
      <c r="B924">
        <v>8.1541800000000002</v>
      </c>
      <c r="C924">
        <v>9.6201399999999992</v>
      </c>
    </row>
    <row r="925" spans="1:3" x14ac:dyDescent="0.25">
      <c r="A925">
        <v>185.33500000000001</v>
      </c>
      <c r="B925">
        <v>8.1593599999999995</v>
      </c>
      <c r="C925">
        <v>9.6328399999999998</v>
      </c>
    </row>
    <row r="926" spans="1:3" x14ac:dyDescent="0.25">
      <c r="A926">
        <v>185.535</v>
      </c>
      <c r="B926">
        <v>8.1654400000000003</v>
      </c>
      <c r="C926">
        <v>9.6490200000000002</v>
      </c>
    </row>
    <row r="927" spans="1:3" x14ac:dyDescent="0.25">
      <c r="A927">
        <v>185.73599999999999</v>
      </c>
      <c r="B927">
        <v>8.1733499999999992</v>
      </c>
      <c r="C927">
        <v>9.6601900000000001</v>
      </c>
    </row>
    <row r="928" spans="1:3" x14ac:dyDescent="0.25">
      <c r="A928">
        <v>185.93600000000001</v>
      </c>
      <c r="B928">
        <v>8.1764700000000001</v>
      </c>
      <c r="C928">
        <v>9.6767199999999995</v>
      </c>
    </row>
    <row r="929" spans="1:3" x14ac:dyDescent="0.25">
      <c r="A929">
        <v>186.136</v>
      </c>
      <c r="B929">
        <v>8.1776199999999992</v>
      </c>
      <c r="C929">
        <v>9.6914300000000004</v>
      </c>
    </row>
    <row r="930" spans="1:3" x14ac:dyDescent="0.25">
      <c r="A930">
        <v>186.33699999999999</v>
      </c>
      <c r="B930">
        <v>8.1808599999999991</v>
      </c>
      <c r="C930">
        <v>9.7059599999999993</v>
      </c>
    </row>
    <row r="931" spans="1:3" x14ac:dyDescent="0.25">
      <c r="A931">
        <v>186.53700000000001</v>
      </c>
      <c r="B931">
        <v>8.1864799999999995</v>
      </c>
      <c r="C931">
        <v>9.71861</v>
      </c>
    </row>
    <row r="932" spans="1:3" x14ac:dyDescent="0.25">
      <c r="A932">
        <v>186.73699999999999</v>
      </c>
      <c r="B932">
        <v>8.1944400000000002</v>
      </c>
      <c r="C932">
        <v>9.7259899999999995</v>
      </c>
    </row>
    <row r="933" spans="1:3" x14ac:dyDescent="0.25">
      <c r="A933">
        <v>186.93700000000001</v>
      </c>
      <c r="B933">
        <v>8.1996199999999995</v>
      </c>
      <c r="C933">
        <v>9.7350700000000003</v>
      </c>
    </row>
    <row r="934" spans="1:3" x14ac:dyDescent="0.25">
      <c r="A934">
        <v>187.13800000000001</v>
      </c>
      <c r="B934">
        <v>8.2030399999999997</v>
      </c>
      <c r="C934">
        <v>9.7429699999999997</v>
      </c>
    </row>
    <row r="935" spans="1:3" x14ac:dyDescent="0.25">
      <c r="A935">
        <v>187.33799999999999</v>
      </c>
      <c r="B935">
        <v>8.2082200000000007</v>
      </c>
      <c r="C935">
        <v>9.7490900000000007</v>
      </c>
    </row>
    <row r="936" spans="1:3" x14ac:dyDescent="0.25">
      <c r="A936">
        <v>187.53899999999999</v>
      </c>
      <c r="B936">
        <v>8.2110199999999995</v>
      </c>
      <c r="C936">
        <v>9.75535</v>
      </c>
    </row>
    <row r="937" spans="1:3" x14ac:dyDescent="0.25">
      <c r="A937">
        <v>187.739</v>
      </c>
      <c r="B937">
        <v>8.2085600000000003</v>
      </c>
      <c r="C937">
        <v>9.7608800000000002</v>
      </c>
    </row>
    <row r="938" spans="1:3" x14ac:dyDescent="0.25">
      <c r="A938">
        <v>187.93899999999999</v>
      </c>
      <c r="B938">
        <v>8.20946</v>
      </c>
      <c r="C938">
        <v>9.7632200000000005</v>
      </c>
    </row>
    <row r="939" spans="1:3" x14ac:dyDescent="0.25">
      <c r="A939">
        <v>188.13900000000001</v>
      </c>
      <c r="B939">
        <v>8.2124699999999997</v>
      </c>
      <c r="C939">
        <v>9.7645499999999998</v>
      </c>
    </row>
    <row r="940" spans="1:3" x14ac:dyDescent="0.25">
      <c r="A940">
        <v>188.34</v>
      </c>
      <c r="B940">
        <v>8.2185000000000006</v>
      </c>
      <c r="C940">
        <v>9.7650900000000007</v>
      </c>
    </row>
    <row r="941" spans="1:3" x14ac:dyDescent="0.25">
      <c r="A941">
        <v>188.54</v>
      </c>
      <c r="B941">
        <v>8.2261600000000001</v>
      </c>
      <c r="C941">
        <v>9.7642500000000005</v>
      </c>
    </row>
    <row r="942" spans="1:3" x14ac:dyDescent="0.25">
      <c r="A942">
        <v>188.74</v>
      </c>
      <c r="B942">
        <v>8.2336100000000005</v>
      </c>
      <c r="C942">
        <v>9.7616999999999994</v>
      </c>
    </row>
    <row r="943" spans="1:3" x14ac:dyDescent="0.25">
      <c r="A943">
        <v>188.941</v>
      </c>
      <c r="B943">
        <v>8.2408300000000008</v>
      </c>
      <c r="C943">
        <v>9.7573899999999991</v>
      </c>
    </row>
    <row r="944" spans="1:3" x14ac:dyDescent="0.25">
      <c r="A944">
        <v>189.14099999999999</v>
      </c>
      <c r="B944">
        <v>8.2439800000000005</v>
      </c>
      <c r="C944">
        <v>9.7528900000000007</v>
      </c>
    </row>
    <row r="945" spans="1:3" x14ac:dyDescent="0.25">
      <c r="A945">
        <v>189.34100000000001</v>
      </c>
      <c r="B945">
        <v>8.2511899999999994</v>
      </c>
      <c r="C945">
        <v>9.7470199999999991</v>
      </c>
    </row>
    <row r="946" spans="1:3" x14ac:dyDescent="0.25">
      <c r="A946">
        <v>189.542</v>
      </c>
      <c r="B946">
        <v>8.25976</v>
      </c>
      <c r="C946">
        <v>9.7416</v>
      </c>
    </row>
    <row r="947" spans="1:3" x14ac:dyDescent="0.25">
      <c r="A947">
        <v>189.74199999999999</v>
      </c>
      <c r="B947">
        <v>8.26342</v>
      </c>
      <c r="C947">
        <v>9.7359799999999996</v>
      </c>
    </row>
    <row r="948" spans="1:3" x14ac:dyDescent="0.25">
      <c r="A948">
        <v>189.94200000000001</v>
      </c>
      <c r="B948">
        <v>8.2718900000000009</v>
      </c>
      <c r="C948">
        <v>9.7299699999999998</v>
      </c>
    </row>
    <row r="949" spans="1:3" x14ac:dyDescent="0.25">
      <c r="A949">
        <v>190.143</v>
      </c>
      <c r="B949">
        <v>8.2783599999999993</v>
      </c>
      <c r="C949">
        <v>9.7232099999999999</v>
      </c>
    </row>
    <row r="950" spans="1:3" x14ac:dyDescent="0.25">
      <c r="A950">
        <v>190.34299999999999</v>
      </c>
      <c r="B950">
        <v>8.27895</v>
      </c>
      <c r="C950">
        <v>9.7164699999999993</v>
      </c>
    </row>
    <row r="951" spans="1:3" x14ac:dyDescent="0.25">
      <c r="A951">
        <v>190.54300000000001</v>
      </c>
      <c r="B951">
        <v>8.2781900000000004</v>
      </c>
      <c r="C951">
        <v>9.7051400000000001</v>
      </c>
    </row>
    <row r="952" spans="1:3" x14ac:dyDescent="0.25">
      <c r="A952">
        <v>190.74299999999999</v>
      </c>
      <c r="B952">
        <v>8.2783200000000008</v>
      </c>
      <c r="C952">
        <v>9.6978500000000007</v>
      </c>
    </row>
    <row r="953" spans="1:3" x14ac:dyDescent="0.25">
      <c r="A953">
        <v>190.94399999999999</v>
      </c>
      <c r="B953">
        <v>8.2774400000000004</v>
      </c>
      <c r="C953">
        <v>9.68703</v>
      </c>
    </row>
    <row r="954" spans="1:3" x14ac:dyDescent="0.25">
      <c r="A954">
        <v>191.14400000000001</v>
      </c>
      <c r="B954">
        <v>8.2762499999999992</v>
      </c>
      <c r="C954">
        <v>9.68004</v>
      </c>
    </row>
    <row r="955" spans="1:3" x14ac:dyDescent="0.25">
      <c r="A955">
        <v>191.34399999999999</v>
      </c>
      <c r="B955">
        <v>8.2742400000000007</v>
      </c>
      <c r="C955">
        <v>9.6708099999999995</v>
      </c>
    </row>
    <row r="956" spans="1:3" x14ac:dyDescent="0.25">
      <c r="A956">
        <v>191.54499999999999</v>
      </c>
      <c r="B956">
        <v>8.2737499999999997</v>
      </c>
      <c r="C956">
        <v>9.6629799999999992</v>
      </c>
    </row>
    <row r="957" spans="1:3" x14ac:dyDescent="0.25">
      <c r="A957">
        <v>191.745</v>
      </c>
      <c r="B957">
        <v>8.2722300000000004</v>
      </c>
      <c r="C957">
        <v>9.6475299999999997</v>
      </c>
    </row>
    <row r="958" spans="1:3" x14ac:dyDescent="0.25">
      <c r="A958">
        <v>191.94499999999999</v>
      </c>
      <c r="B958">
        <v>8.2748899999999992</v>
      </c>
      <c r="C958">
        <v>9.6377000000000006</v>
      </c>
    </row>
    <row r="959" spans="1:3" x14ac:dyDescent="0.25">
      <c r="A959">
        <v>192.14599999999999</v>
      </c>
      <c r="B959">
        <v>8.2759999999999998</v>
      </c>
      <c r="C959">
        <v>9.6298300000000001</v>
      </c>
    </row>
    <row r="960" spans="1:3" x14ac:dyDescent="0.25">
      <c r="A960">
        <v>192.346</v>
      </c>
      <c r="B960">
        <v>8.2782699999999991</v>
      </c>
      <c r="C960">
        <v>9.6240400000000008</v>
      </c>
    </row>
    <row r="961" spans="1:3" x14ac:dyDescent="0.25">
      <c r="A961">
        <v>192.54599999999999</v>
      </c>
      <c r="B961">
        <v>8.2816200000000002</v>
      </c>
      <c r="C961">
        <v>9.6179400000000008</v>
      </c>
    </row>
    <row r="962" spans="1:3" x14ac:dyDescent="0.25">
      <c r="A962">
        <v>192.74700000000001</v>
      </c>
      <c r="B962">
        <v>8.2846600000000006</v>
      </c>
      <c r="C962">
        <v>9.6111799999999992</v>
      </c>
    </row>
    <row r="963" spans="1:3" x14ac:dyDescent="0.25">
      <c r="A963">
        <v>192.947</v>
      </c>
      <c r="B963">
        <v>8.2861899999999995</v>
      </c>
      <c r="C963">
        <v>9.6001499999999993</v>
      </c>
    </row>
    <row r="964" spans="1:3" x14ac:dyDescent="0.25">
      <c r="A964">
        <v>193.14699999999999</v>
      </c>
      <c r="B964">
        <v>8.2900799999999997</v>
      </c>
      <c r="C964">
        <v>9.5958900000000007</v>
      </c>
    </row>
    <row r="965" spans="1:3" x14ac:dyDescent="0.25">
      <c r="A965">
        <v>193.34800000000001</v>
      </c>
      <c r="B965">
        <v>8.2967499999999994</v>
      </c>
      <c r="C965">
        <v>9.5902499999999993</v>
      </c>
    </row>
    <row r="966" spans="1:3" x14ac:dyDescent="0.25">
      <c r="A966">
        <v>193.548</v>
      </c>
      <c r="B966">
        <v>8.3023399999999992</v>
      </c>
      <c r="C966">
        <v>9.5855700000000006</v>
      </c>
    </row>
    <row r="967" spans="1:3" x14ac:dyDescent="0.25">
      <c r="A967">
        <v>193.74799999999999</v>
      </c>
      <c r="B967">
        <v>8.3067600000000006</v>
      </c>
      <c r="C967">
        <v>9.5793999999999997</v>
      </c>
    </row>
    <row r="968" spans="1:3" x14ac:dyDescent="0.25">
      <c r="A968">
        <v>193.94800000000001</v>
      </c>
      <c r="B968">
        <v>8.3154299999999992</v>
      </c>
      <c r="C968">
        <v>9.5740700000000007</v>
      </c>
    </row>
    <row r="969" spans="1:3" x14ac:dyDescent="0.25">
      <c r="A969">
        <v>194.149</v>
      </c>
      <c r="B969">
        <v>8.3192599999999999</v>
      </c>
      <c r="C969">
        <v>9.5702400000000001</v>
      </c>
    </row>
    <row r="970" spans="1:3" x14ac:dyDescent="0.25">
      <c r="A970">
        <v>194.34899999999999</v>
      </c>
      <c r="B970">
        <v>8.3215000000000003</v>
      </c>
      <c r="C970">
        <v>9.5631299999999992</v>
      </c>
    </row>
    <row r="971" spans="1:3" x14ac:dyDescent="0.25">
      <c r="A971">
        <v>194.54900000000001</v>
      </c>
      <c r="B971">
        <v>8.3207299999999993</v>
      </c>
      <c r="C971">
        <v>9.5592199999999998</v>
      </c>
    </row>
    <row r="972" spans="1:3" x14ac:dyDescent="0.25">
      <c r="A972">
        <v>194.75</v>
      </c>
      <c r="B972">
        <v>8.31968</v>
      </c>
      <c r="C972">
        <v>9.5558200000000006</v>
      </c>
    </row>
    <row r="973" spans="1:3" x14ac:dyDescent="0.25">
      <c r="A973">
        <v>194.95</v>
      </c>
      <c r="B973">
        <v>8.3193699999999993</v>
      </c>
      <c r="C973">
        <v>9.5523600000000002</v>
      </c>
    </row>
    <row r="974" spans="1:3" x14ac:dyDescent="0.25">
      <c r="A974">
        <v>195.15</v>
      </c>
      <c r="B974">
        <v>8.3145299999999995</v>
      </c>
      <c r="C974">
        <v>9.5485699999999998</v>
      </c>
    </row>
    <row r="975" spans="1:3" x14ac:dyDescent="0.25">
      <c r="A975">
        <v>195.351</v>
      </c>
      <c r="B975">
        <v>8.3079000000000001</v>
      </c>
      <c r="C975">
        <v>9.5464699999999993</v>
      </c>
    </row>
    <row r="976" spans="1:3" x14ac:dyDescent="0.25">
      <c r="A976">
        <v>195.55099999999999</v>
      </c>
      <c r="B976">
        <v>8.2958599999999993</v>
      </c>
      <c r="C976">
        <v>9.5428300000000004</v>
      </c>
    </row>
    <row r="977" spans="1:3" x14ac:dyDescent="0.25">
      <c r="A977">
        <v>195.751</v>
      </c>
      <c r="B977">
        <v>8.2723999999999993</v>
      </c>
      <c r="C977">
        <v>9.54162</v>
      </c>
    </row>
    <row r="978" spans="1:3" x14ac:dyDescent="0.25">
      <c r="A978">
        <v>195.952</v>
      </c>
      <c r="B978">
        <v>8.2571200000000005</v>
      </c>
      <c r="C978">
        <v>9.5413499999999996</v>
      </c>
    </row>
    <row r="979" spans="1:3" x14ac:dyDescent="0.25">
      <c r="A979">
        <v>196.15199999999999</v>
      </c>
      <c r="B979">
        <v>8.2455099999999995</v>
      </c>
      <c r="C979">
        <v>9.5413300000000003</v>
      </c>
    </row>
    <row r="980" spans="1:3" x14ac:dyDescent="0.25">
      <c r="A980">
        <v>196.352</v>
      </c>
      <c r="B980">
        <v>8.2369900000000005</v>
      </c>
      <c r="C980">
        <v>9.5431399999999993</v>
      </c>
    </row>
    <row r="981" spans="1:3" x14ac:dyDescent="0.25">
      <c r="A981">
        <v>196.553</v>
      </c>
      <c r="B981">
        <v>8.2292400000000008</v>
      </c>
      <c r="C981">
        <v>9.5435199999999991</v>
      </c>
    </row>
    <row r="982" spans="1:3" x14ac:dyDescent="0.25">
      <c r="A982">
        <v>196.75299999999999</v>
      </c>
      <c r="B982">
        <v>8.2235700000000005</v>
      </c>
      <c r="C982">
        <v>9.5468899999999994</v>
      </c>
    </row>
    <row r="983" spans="1:3" x14ac:dyDescent="0.25">
      <c r="A983">
        <v>196.953</v>
      </c>
      <c r="B983">
        <v>8.2175499999999992</v>
      </c>
      <c r="C983">
        <v>9.5519200000000009</v>
      </c>
    </row>
    <row r="984" spans="1:3" x14ac:dyDescent="0.25">
      <c r="A984">
        <v>197.15299999999999</v>
      </c>
      <c r="B984">
        <v>8.2106700000000004</v>
      </c>
      <c r="C984">
        <v>9.55837</v>
      </c>
    </row>
    <row r="985" spans="1:3" x14ac:dyDescent="0.25">
      <c r="A985">
        <v>197.35400000000001</v>
      </c>
      <c r="B985">
        <v>8.2030499999999993</v>
      </c>
      <c r="C985">
        <v>9.5631599999999999</v>
      </c>
    </row>
    <row r="986" spans="1:3" x14ac:dyDescent="0.25">
      <c r="A986">
        <v>197.554</v>
      </c>
      <c r="B986">
        <v>8.1948600000000003</v>
      </c>
      <c r="C986">
        <v>9.5709300000000006</v>
      </c>
    </row>
    <row r="987" spans="1:3" x14ac:dyDescent="0.25">
      <c r="A987">
        <v>197.75399999999999</v>
      </c>
      <c r="B987">
        <v>8.1876999999999995</v>
      </c>
      <c r="C987">
        <v>9.5787200000000006</v>
      </c>
    </row>
    <row r="988" spans="1:3" x14ac:dyDescent="0.25">
      <c r="A988">
        <v>197.95500000000001</v>
      </c>
      <c r="B988">
        <v>8.1812400000000007</v>
      </c>
      <c r="C988">
        <v>9.58371</v>
      </c>
    </row>
    <row r="989" spans="1:3" x14ac:dyDescent="0.25">
      <c r="A989">
        <v>198.155</v>
      </c>
      <c r="B989">
        <v>8.1774400000000007</v>
      </c>
      <c r="C989">
        <v>9.5920199999999998</v>
      </c>
    </row>
    <row r="990" spans="1:3" x14ac:dyDescent="0.25">
      <c r="A990">
        <v>198.35499999999999</v>
      </c>
      <c r="B990">
        <v>8.1751500000000004</v>
      </c>
      <c r="C990">
        <v>9.6011500000000005</v>
      </c>
    </row>
    <row r="991" spans="1:3" x14ac:dyDescent="0.25">
      <c r="A991">
        <v>198.55600000000001</v>
      </c>
      <c r="B991">
        <v>8.1730999999999998</v>
      </c>
      <c r="C991">
        <v>9.6116100000000007</v>
      </c>
    </row>
    <row r="992" spans="1:3" x14ac:dyDescent="0.25">
      <c r="A992">
        <v>198.756</v>
      </c>
      <c r="B992">
        <v>8.1715099999999996</v>
      </c>
      <c r="C992">
        <v>9.62209</v>
      </c>
    </row>
    <row r="993" spans="1:3" x14ac:dyDescent="0.25">
      <c r="A993">
        <v>198.95599999999999</v>
      </c>
      <c r="B993">
        <v>8.1705299999999994</v>
      </c>
      <c r="C993">
        <v>9.6272699999999993</v>
      </c>
    </row>
    <row r="994" spans="1:3" x14ac:dyDescent="0.25">
      <c r="A994">
        <v>199.15700000000001</v>
      </c>
      <c r="B994">
        <v>8.1714599999999997</v>
      </c>
      <c r="C994">
        <v>9.6393000000000004</v>
      </c>
    </row>
    <row r="995" spans="1:3" x14ac:dyDescent="0.25">
      <c r="A995">
        <v>199.357</v>
      </c>
      <c r="B995">
        <v>8.1696200000000001</v>
      </c>
      <c r="C995">
        <v>9.6465099999999993</v>
      </c>
    </row>
    <row r="996" spans="1:3" x14ac:dyDescent="0.25">
      <c r="A996">
        <v>199.55699999999999</v>
      </c>
      <c r="B996">
        <v>8.1690699999999996</v>
      </c>
      <c r="C996">
        <v>9.6573399999999996</v>
      </c>
    </row>
    <row r="997" spans="1:3" x14ac:dyDescent="0.25">
      <c r="A997">
        <v>199.75700000000001</v>
      </c>
      <c r="B997">
        <v>8.1688899999999993</v>
      </c>
      <c r="C997">
        <v>9.6672899999999995</v>
      </c>
    </row>
    <row r="998" spans="1:3" x14ac:dyDescent="0.25">
      <c r="A998">
        <v>199.958</v>
      </c>
      <c r="B998">
        <v>8.1716999999999995</v>
      </c>
      <c r="C998">
        <v>9.6747700000000005</v>
      </c>
    </row>
    <row r="999" spans="1:3" x14ac:dyDescent="0.25">
      <c r="A999">
        <v>200.15799999999999</v>
      </c>
      <c r="B999">
        <v>8.1742600000000003</v>
      </c>
      <c r="C999">
        <v>9.6774400000000007</v>
      </c>
    </row>
    <row r="1000" spans="1:3" x14ac:dyDescent="0.25">
      <c r="A1000">
        <v>200.358</v>
      </c>
      <c r="B1000">
        <v>8.1792200000000008</v>
      </c>
      <c r="C1000">
        <v>9.6795399999999994</v>
      </c>
    </row>
    <row r="1001" spans="1:3" x14ac:dyDescent="0.25">
      <c r="A1001">
        <v>200.559</v>
      </c>
      <c r="B1001">
        <v>8.1861499999999996</v>
      </c>
      <c r="C1001">
        <v>9.6779700000000002</v>
      </c>
    </row>
    <row r="1002" spans="1:3" x14ac:dyDescent="0.25">
      <c r="A1002">
        <v>200.75899999999999</v>
      </c>
      <c r="B1002">
        <v>8.1886899999999994</v>
      </c>
      <c r="C1002">
        <v>9.6836199999999995</v>
      </c>
    </row>
    <row r="1003" spans="1:3" x14ac:dyDescent="0.25">
      <c r="A1003">
        <v>200.959</v>
      </c>
      <c r="B1003">
        <v>8.19543</v>
      </c>
      <c r="C1003">
        <v>9.6831200000000006</v>
      </c>
    </row>
    <row r="1004" spans="1:3" x14ac:dyDescent="0.25">
      <c r="A1004">
        <v>201.16</v>
      </c>
      <c r="B1004">
        <v>8.2088599999999996</v>
      </c>
      <c r="C1004">
        <v>9.6806099999999997</v>
      </c>
    </row>
    <row r="1005" spans="1:3" x14ac:dyDescent="0.25">
      <c r="A1005">
        <v>201.36</v>
      </c>
      <c r="B1005">
        <v>8.2161100000000005</v>
      </c>
      <c r="C1005">
        <v>9.67699</v>
      </c>
    </row>
    <row r="1006" spans="1:3" x14ac:dyDescent="0.25">
      <c r="A1006">
        <v>201.56</v>
      </c>
      <c r="B1006">
        <v>8.2204700000000006</v>
      </c>
      <c r="C1006">
        <v>9.6742799999999995</v>
      </c>
    </row>
    <row r="1007" spans="1:3" x14ac:dyDescent="0.25">
      <c r="A1007">
        <v>201.761</v>
      </c>
      <c r="B1007">
        <v>8.2156199999999995</v>
      </c>
      <c r="C1007">
        <v>9.6698799999999991</v>
      </c>
    </row>
    <row r="1008" spans="1:3" x14ac:dyDescent="0.25">
      <c r="A1008">
        <v>201.96100000000001</v>
      </c>
      <c r="B1008">
        <v>8.2114799999999999</v>
      </c>
      <c r="C1008">
        <v>9.6634499999999992</v>
      </c>
    </row>
    <row r="1009" spans="1:3" x14ac:dyDescent="0.25">
      <c r="A1009">
        <v>202.161</v>
      </c>
      <c r="B1009">
        <v>8.2126400000000004</v>
      </c>
      <c r="C1009">
        <v>9.6585900000000002</v>
      </c>
    </row>
    <row r="1010" spans="1:3" x14ac:dyDescent="0.25">
      <c r="A1010">
        <v>202.36199999999999</v>
      </c>
      <c r="B1010">
        <v>8.2177000000000007</v>
      </c>
      <c r="C1010">
        <v>9.6514299999999995</v>
      </c>
    </row>
    <row r="1011" spans="1:3" x14ac:dyDescent="0.25">
      <c r="A1011">
        <v>202.56200000000001</v>
      </c>
      <c r="B1011">
        <v>8.2208400000000008</v>
      </c>
      <c r="C1011">
        <v>9.6441499999999998</v>
      </c>
    </row>
    <row r="1012" spans="1:3" x14ac:dyDescent="0.25">
      <c r="A1012">
        <v>202.762</v>
      </c>
      <c r="B1012">
        <v>8.2185500000000005</v>
      </c>
      <c r="C1012">
        <v>9.6373899999999999</v>
      </c>
    </row>
    <row r="1013" spans="1:3" x14ac:dyDescent="0.25">
      <c r="A1013">
        <v>202.96199999999999</v>
      </c>
      <c r="B1013">
        <v>8.2170199999999998</v>
      </c>
      <c r="C1013">
        <v>9.6311499999999999</v>
      </c>
    </row>
    <row r="1014" spans="1:3" x14ac:dyDescent="0.25">
      <c r="A1014">
        <v>203.16300000000001</v>
      </c>
      <c r="B1014">
        <v>8.2199600000000004</v>
      </c>
      <c r="C1014">
        <v>9.6240699999999997</v>
      </c>
    </row>
    <row r="1015" spans="1:3" x14ac:dyDescent="0.25">
      <c r="A1015">
        <v>203.363</v>
      </c>
      <c r="B1015">
        <v>8.2189399999999999</v>
      </c>
      <c r="C1015">
        <v>9.6178399999999993</v>
      </c>
    </row>
    <row r="1016" spans="1:3" x14ac:dyDescent="0.25">
      <c r="A1016">
        <v>203.56299999999999</v>
      </c>
      <c r="B1016">
        <v>8.2179500000000001</v>
      </c>
      <c r="C1016">
        <v>9.6117799999999995</v>
      </c>
    </row>
    <row r="1017" spans="1:3" x14ac:dyDescent="0.25">
      <c r="A1017">
        <v>203.76400000000001</v>
      </c>
      <c r="B1017">
        <v>8.2151999999999994</v>
      </c>
      <c r="C1017">
        <v>9.6019900000000007</v>
      </c>
    </row>
    <row r="1018" spans="1:3" x14ac:dyDescent="0.25">
      <c r="A1018">
        <v>203.964</v>
      </c>
      <c r="B1018">
        <v>8.2124299999999995</v>
      </c>
      <c r="C1018">
        <v>9.5955999999999992</v>
      </c>
    </row>
    <row r="1019" spans="1:3" x14ac:dyDescent="0.25">
      <c r="A1019">
        <v>204.16399999999999</v>
      </c>
      <c r="B1019">
        <v>8.2101699999999997</v>
      </c>
      <c r="C1019">
        <v>9.5915999999999997</v>
      </c>
    </row>
    <row r="1020" spans="1:3" x14ac:dyDescent="0.25">
      <c r="A1020">
        <v>204.36500000000001</v>
      </c>
      <c r="B1020">
        <v>8.2107700000000001</v>
      </c>
      <c r="C1020">
        <v>9.5860599999999998</v>
      </c>
    </row>
    <row r="1021" spans="1:3" x14ac:dyDescent="0.25">
      <c r="A1021">
        <v>204.565</v>
      </c>
      <c r="B1021">
        <v>8.2116000000000007</v>
      </c>
      <c r="C1021">
        <v>9.5802700000000005</v>
      </c>
    </row>
    <row r="1022" spans="1:3" x14ac:dyDescent="0.25">
      <c r="A1022">
        <v>204.76499999999999</v>
      </c>
      <c r="B1022">
        <v>8.2113999999999994</v>
      </c>
      <c r="C1022">
        <v>9.5754599999999996</v>
      </c>
    </row>
    <row r="1023" spans="1:3" x14ac:dyDescent="0.25">
      <c r="A1023">
        <v>204.96600000000001</v>
      </c>
      <c r="B1023">
        <v>8.2116100000000003</v>
      </c>
      <c r="C1023">
        <v>9.5647900000000003</v>
      </c>
    </row>
    <row r="1024" spans="1:3" x14ac:dyDescent="0.25">
      <c r="A1024">
        <v>205.166</v>
      </c>
      <c r="B1024">
        <v>8.2096699999999991</v>
      </c>
      <c r="C1024">
        <v>9.5642800000000001</v>
      </c>
    </row>
    <row r="1025" spans="1:3" x14ac:dyDescent="0.25">
      <c r="A1025">
        <v>205.36600000000001</v>
      </c>
      <c r="B1025">
        <v>8.2070500000000006</v>
      </c>
      <c r="C1025">
        <v>9.5592100000000002</v>
      </c>
    </row>
    <row r="1026" spans="1:3" x14ac:dyDescent="0.25">
      <c r="A1026">
        <v>205.56700000000001</v>
      </c>
      <c r="B1026">
        <v>8.2049099999999999</v>
      </c>
      <c r="C1026">
        <v>9.5525199999999995</v>
      </c>
    </row>
    <row r="1027" spans="1:3" x14ac:dyDescent="0.25">
      <c r="A1027">
        <v>205.767</v>
      </c>
      <c r="B1027">
        <v>8.2040600000000001</v>
      </c>
      <c r="C1027">
        <v>9.5460100000000008</v>
      </c>
    </row>
    <row r="1028" spans="1:3" x14ac:dyDescent="0.25">
      <c r="A1028">
        <v>205.96700000000001</v>
      </c>
      <c r="B1028">
        <v>8.2025000000000006</v>
      </c>
      <c r="C1028">
        <v>9.5403500000000001</v>
      </c>
    </row>
    <row r="1029" spans="1:3" x14ac:dyDescent="0.25">
      <c r="A1029">
        <v>206.167</v>
      </c>
      <c r="B1029">
        <v>8.1899200000000008</v>
      </c>
      <c r="C1029">
        <v>9.5323399999999996</v>
      </c>
    </row>
    <row r="1030" spans="1:3" x14ac:dyDescent="0.25">
      <c r="A1030">
        <v>206.36799999999999</v>
      </c>
      <c r="B1030">
        <v>8.1880600000000001</v>
      </c>
      <c r="C1030">
        <v>9.5280199999999997</v>
      </c>
    </row>
    <row r="1031" spans="1:3" x14ac:dyDescent="0.25">
      <c r="A1031">
        <v>206.56800000000001</v>
      </c>
      <c r="B1031">
        <v>8.1838499999999996</v>
      </c>
      <c r="C1031">
        <v>9.5204199999999997</v>
      </c>
    </row>
    <row r="1032" spans="1:3" x14ac:dyDescent="0.25">
      <c r="A1032">
        <v>206.768</v>
      </c>
      <c r="B1032">
        <v>8.1867099999999997</v>
      </c>
      <c r="C1032">
        <v>9.5150699999999997</v>
      </c>
    </row>
    <row r="1033" spans="1:3" x14ac:dyDescent="0.25">
      <c r="A1033">
        <v>206.96899999999999</v>
      </c>
      <c r="B1033">
        <v>8.1918100000000003</v>
      </c>
      <c r="C1033">
        <v>9.5097799999999992</v>
      </c>
    </row>
    <row r="1034" spans="1:3" x14ac:dyDescent="0.25">
      <c r="A1034">
        <v>207.16900000000001</v>
      </c>
      <c r="B1034">
        <v>8.1983099999999993</v>
      </c>
      <c r="C1034">
        <v>9.5016200000000008</v>
      </c>
    </row>
    <row r="1035" spans="1:3" x14ac:dyDescent="0.25">
      <c r="A1035">
        <v>207.369</v>
      </c>
      <c r="B1035">
        <v>8.2046700000000001</v>
      </c>
      <c r="C1035">
        <v>9.5064600000000006</v>
      </c>
    </row>
    <row r="1036" spans="1:3" x14ac:dyDescent="0.25">
      <c r="A1036">
        <v>207.57</v>
      </c>
      <c r="B1036">
        <v>8.2118099999999998</v>
      </c>
      <c r="C1036">
        <v>9.5059199999999997</v>
      </c>
    </row>
    <row r="1037" spans="1:3" x14ac:dyDescent="0.25">
      <c r="A1037">
        <v>207.77</v>
      </c>
      <c r="B1037">
        <v>8.2184799999999996</v>
      </c>
      <c r="C1037">
        <v>9.5095500000000008</v>
      </c>
    </row>
    <row r="1038" spans="1:3" x14ac:dyDescent="0.25">
      <c r="A1038">
        <v>207.97</v>
      </c>
      <c r="B1038">
        <v>8.2257599999999993</v>
      </c>
      <c r="C1038">
        <v>9.5120699999999996</v>
      </c>
    </row>
    <row r="1039" spans="1:3" x14ac:dyDescent="0.25">
      <c r="A1039">
        <v>208.17099999999999</v>
      </c>
      <c r="B1039">
        <v>8.2334999999999994</v>
      </c>
      <c r="C1039">
        <v>9.5151599999999998</v>
      </c>
    </row>
    <row r="1040" spans="1:3" x14ac:dyDescent="0.25">
      <c r="A1040">
        <v>208.37100000000001</v>
      </c>
      <c r="B1040">
        <v>8.2412500000000009</v>
      </c>
      <c r="C1040">
        <v>9.5200600000000009</v>
      </c>
    </row>
    <row r="1041" spans="1:3" x14ac:dyDescent="0.25">
      <c r="A1041">
        <v>208.571</v>
      </c>
      <c r="B1041">
        <v>8.2475199999999997</v>
      </c>
      <c r="C1041">
        <v>9.5265900000000006</v>
      </c>
    </row>
    <row r="1042" spans="1:3" x14ac:dyDescent="0.25">
      <c r="A1042">
        <v>208.77199999999999</v>
      </c>
      <c r="B1042">
        <v>8.2519600000000004</v>
      </c>
      <c r="C1042">
        <v>9.5327599999999997</v>
      </c>
    </row>
    <row r="1043" spans="1:3" x14ac:dyDescent="0.25">
      <c r="A1043">
        <v>208.97200000000001</v>
      </c>
      <c r="B1043">
        <v>8.2512100000000004</v>
      </c>
      <c r="C1043">
        <v>9.5370899999999992</v>
      </c>
    </row>
    <row r="1044" spans="1:3" x14ac:dyDescent="0.25">
      <c r="A1044">
        <v>209.172</v>
      </c>
      <c r="B1044">
        <v>8.2519799999999996</v>
      </c>
      <c r="C1044">
        <v>9.5318400000000008</v>
      </c>
    </row>
    <row r="1045" spans="1:3" x14ac:dyDescent="0.25">
      <c r="A1045">
        <v>209.37299999999999</v>
      </c>
      <c r="B1045">
        <v>8.2533799999999999</v>
      </c>
      <c r="C1045">
        <v>9.5471599999999999</v>
      </c>
    </row>
    <row r="1046" spans="1:3" x14ac:dyDescent="0.25">
      <c r="A1046">
        <v>209.57300000000001</v>
      </c>
      <c r="B1046">
        <v>8.2562700000000007</v>
      </c>
      <c r="C1046">
        <v>9.5566200000000006</v>
      </c>
    </row>
    <row r="1047" spans="1:3" x14ac:dyDescent="0.25">
      <c r="A1047">
        <v>209.773</v>
      </c>
      <c r="B1047">
        <v>8.2577999999999996</v>
      </c>
      <c r="C1047">
        <v>9.5662699999999994</v>
      </c>
    </row>
    <row r="1048" spans="1:3" x14ac:dyDescent="0.25">
      <c r="A1048">
        <v>209.97399999999999</v>
      </c>
      <c r="B1048">
        <v>8.2580600000000004</v>
      </c>
      <c r="C1048">
        <v>9.5769800000000007</v>
      </c>
    </row>
    <row r="1049" spans="1:3" x14ac:dyDescent="0.25">
      <c r="A1049">
        <v>210.17400000000001</v>
      </c>
      <c r="B1049">
        <v>8.2576800000000006</v>
      </c>
      <c r="C1049">
        <v>9.5860400000000006</v>
      </c>
    </row>
    <row r="1050" spans="1:3" x14ac:dyDescent="0.25">
      <c r="A1050">
        <v>210.374</v>
      </c>
      <c r="B1050">
        <v>8.2566699999999997</v>
      </c>
      <c r="C1050">
        <v>9.5984099999999994</v>
      </c>
    </row>
    <row r="1051" spans="1:3" x14ac:dyDescent="0.25">
      <c r="A1051">
        <v>210.57499999999999</v>
      </c>
      <c r="B1051">
        <v>8.2556200000000004</v>
      </c>
      <c r="C1051">
        <v>9.6072100000000002</v>
      </c>
    </row>
    <row r="1052" spans="1:3" x14ac:dyDescent="0.25">
      <c r="A1052">
        <v>210.77500000000001</v>
      </c>
      <c r="B1052">
        <v>8.2558100000000003</v>
      </c>
      <c r="C1052">
        <v>9.6167800000000003</v>
      </c>
    </row>
    <row r="1053" spans="1:3" x14ac:dyDescent="0.25">
      <c r="A1053">
        <v>210.97499999999999</v>
      </c>
      <c r="B1053">
        <v>8.2584</v>
      </c>
      <c r="C1053">
        <v>9.6206899999999997</v>
      </c>
    </row>
    <row r="1054" spans="1:3" x14ac:dyDescent="0.25">
      <c r="A1054">
        <v>211.17599999999999</v>
      </c>
      <c r="B1054">
        <v>8.26065</v>
      </c>
      <c r="C1054">
        <v>9.6245399999999997</v>
      </c>
    </row>
    <row r="1055" spans="1:3" x14ac:dyDescent="0.25">
      <c r="A1055">
        <v>211.376</v>
      </c>
      <c r="B1055">
        <v>8.2518600000000006</v>
      </c>
      <c r="C1055">
        <v>9.6336499999999994</v>
      </c>
    </row>
    <row r="1056" spans="1:3" x14ac:dyDescent="0.25">
      <c r="A1056">
        <v>211.57599999999999</v>
      </c>
      <c r="B1056">
        <v>8.2450399999999995</v>
      </c>
      <c r="C1056">
        <v>9.6416199999999996</v>
      </c>
    </row>
    <row r="1057" spans="1:3" x14ac:dyDescent="0.25">
      <c r="A1057">
        <v>211.77600000000001</v>
      </c>
      <c r="B1057">
        <v>8.2439400000000003</v>
      </c>
      <c r="C1057">
        <v>9.6449599999999993</v>
      </c>
    </row>
    <row r="1058" spans="1:3" x14ac:dyDescent="0.25">
      <c r="A1058">
        <v>211.977</v>
      </c>
      <c r="B1058">
        <v>8.2478099999999994</v>
      </c>
      <c r="C1058">
        <v>9.6481100000000009</v>
      </c>
    </row>
    <row r="1059" spans="1:3" x14ac:dyDescent="0.25">
      <c r="A1059">
        <v>212.17699999999999</v>
      </c>
      <c r="B1059">
        <v>8.2514500000000002</v>
      </c>
      <c r="C1059">
        <v>9.6508699999999994</v>
      </c>
    </row>
    <row r="1060" spans="1:3" x14ac:dyDescent="0.25">
      <c r="A1060">
        <v>212.37700000000001</v>
      </c>
      <c r="B1060">
        <v>8.2550399999999993</v>
      </c>
      <c r="C1060">
        <v>9.6515299999999993</v>
      </c>
    </row>
    <row r="1061" spans="1:3" x14ac:dyDescent="0.25">
      <c r="A1061">
        <v>212.578</v>
      </c>
      <c r="B1061">
        <v>8.2579799999999999</v>
      </c>
      <c r="C1061">
        <v>9.6507500000000004</v>
      </c>
    </row>
    <row r="1062" spans="1:3" x14ac:dyDescent="0.25">
      <c r="A1062">
        <v>212.77799999999999</v>
      </c>
      <c r="B1062">
        <v>8.2620199999999997</v>
      </c>
      <c r="C1062">
        <v>9.6525099999999995</v>
      </c>
    </row>
    <row r="1063" spans="1:3" x14ac:dyDescent="0.25">
      <c r="A1063">
        <v>212.97800000000001</v>
      </c>
      <c r="B1063">
        <v>8.2660599999999995</v>
      </c>
      <c r="C1063">
        <v>9.6488600000000009</v>
      </c>
    </row>
    <row r="1064" spans="1:3" x14ac:dyDescent="0.25">
      <c r="A1064">
        <v>213.179</v>
      </c>
      <c r="B1064">
        <v>8.2651699999999995</v>
      </c>
      <c r="C1064">
        <v>9.6526599999999991</v>
      </c>
    </row>
    <row r="1065" spans="1:3" x14ac:dyDescent="0.25">
      <c r="A1065">
        <v>213.37899999999999</v>
      </c>
      <c r="B1065">
        <v>8.2685600000000008</v>
      </c>
      <c r="C1065">
        <v>9.6530500000000004</v>
      </c>
    </row>
    <row r="1066" spans="1:3" x14ac:dyDescent="0.25">
      <c r="A1066">
        <v>213.57900000000001</v>
      </c>
      <c r="B1066">
        <v>8.2788799999999991</v>
      </c>
      <c r="C1066">
        <v>9.6524999999999999</v>
      </c>
    </row>
    <row r="1067" spans="1:3" x14ac:dyDescent="0.25">
      <c r="A1067">
        <v>213.78</v>
      </c>
      <c r="B1067">
        <v>8.2852999999999994</v>
      </c>
      <c r="C1067">
        <v>9.6484799999999993</v>
      </c>
    </row>
    <row r="1068" spans="1:3" x14ac:dyDescent="0.25">
      <c r="A1068">
        <v>213.98</v>
      </c>
      <c r="B1068">
        <v>8.3029700000000002</v>
      </c>
      <c r="C1068">
        <v>9.6451499999999992</v>
      </c>
    </row>
    <row r="1069" spans="1:3" x14ac:dyDescent="0.25">
      <c r="A1069">
        <v>214.18</v>
      </c>
      <c r="B1069">
        <v>8.3171099999999996</v>
      </c>
      <c r="C1069">
        <v>9.6364099999999997</v>
      </c>
    </row>
    <row r="1070" spans="1:3" x14ac:dyDescent="0.25">
      <c r="A1070">
        <v>214.38</v>
      </c>
      <c r="B1070">
        <v>8.3300099999999997</v>
      </c>
      <c r="C1070">
        <v>9.6312999999999995</v>
      </c>
    </row>
    <row r="1071" spans="1:3" x14ac:dyDescent="0.25">
      <c r="A1071">
        <v>214.58099999999999</v>
      </c>
      <c r="B1071">
        <v>8.3393300000000004</v>
      </c>
      <c r="C1071">
        <v>9.6267700000000005</v>
      </c>
    </row>
    <row r="1072" spans="1:3" x14ac:dyDescent="0.25">
      <c r="A1072">
        <v>214.78100000000001</v>
      </c>
      <c r="B1072">
        <v>8.3478899999999996</v>
      </c>
      <c r="C1072">
        <v>9.6231299999999997</v>
      </c>
    </row>
    <row r="1073" spans="1:3" x14ac:dyDescent="0.25">
      <c r="A1073">
        <v>214.98099999999999</v>
      </c>
      <c r="B1073">
        <v>8.3461999999999996</v>
      </c>
      <c r="C1073">
        <v>9.6196900000000003</v>
      </c>
    </row>
    <row r="1074" spans="1:3" x14ac:dyDescent="0.25">
      <c r="A1074">
        <v>215.18199999999999</v>
      </c>
      <c r="B1074">
        <v>8.3477099999999993</v>
      </c>
      <c r="C1074">
        <v>9.6166800000000006</v>
      </c>
    </row>
    <row r="1075" spans="1:3" x14ac:dyDescent="0.25">
      <c r="A1075">
        <v>215.38200000000001</v>
      </c>
      <c r="B1075">
        <v>8.3473500000000005</v>
      </c>
      <c r="C1075">
        <v>9.6081800000000008</v>
      </c>
    </row>
    <row r="1076" spans="1:3" x14ac:dyDescent="0.25">
      <c r="A1076">
        <v>215.58199999999999</v>
      </c>
      <c r="B1076">
        <v>8.3444000000000003</v>
      </c>
      <c r="C1076">
        <v>9.6019799999999993</v>
      </c>
    </row>
    <row r="1077" spans="1:3" x14ac:dyDescent="0.25">
      <c r="A1077">
        <v>215.78299999999999</v>
      </c>
      <c r="B1077">
        <v>8.3423200000000008</v>
      </c>
      <c r="C1077">
        <v>9.5889799999999994</v>
      </c>
    </row>
    <row r="1078" spans="1:3" x14ac:dyDescent="0.25">
      <c r="A1078">
        <v>215.983</v>
      </c>
      <c r="B1078">
        <v>8.3396799999999995</v>
      </c>
      <c r="C1078">
        <v>9.5873600000000003</v>
      </c>
    </row>
    <row r="1079" spans="1:3" x14ac:dyDescent="0.25">
      <c r="A1079">
        <v>216.18299999999999</v>
      </c>
      <c r="B1079">
        <v>8.33779</v>
      </c>
      <c r="C1079">
        <v>9.5822699999999994</v>
      </c>
    </row>
    <row r="1080" spans="1:3" x14ac:dyDescent="0.25">
      <c r="A1080">
        <v>216.38300000000001</v>
      </c>
      <c r="B1080">
        <v>8.3340200000000006</v>
      </c>
      <c r="C1080">
        <v>9.5758799999999997</v>
      </c>
    </row>
    <row r="1081" spans="1:3" x14ac:dyDescent="0.25">
      <c r="A1081">
        <v>216.584</v>
      </c>
      <c r="B1081">
        <v>8.3308099999999996</v>
      </c>
      <c r="C1081">
        <v>9.5707799999999992</v>
      </c>
    </row>
    <row r="1082" spans="1:3" x14ac:dyDescent="0.25">
      <c r="A1082">
        <v>216.78399999999999</v>
      </c>
      <c r="B1082">
        <v>8.3251200000000001</v>
      </c>
      <c r="C1082">
        <v>9.5634300000000003</v>
      </c>
    </row>
    <row r="1083" spans="1:3" x14ac:dyDescent="0.25">
      <c r="A1083">
        <v>216.98400000000001</v>
      </c>
      <c r="B1083">
        <v>8.3150099999999991</v>
      </c>
      <c r="C1083">
        <v>9.5565300000000004</v>
      </c>
    </row>
    <row r="1084" spans="1:3" x14ac:dyDescent="0.25">
      <c r="A1084">
        <v>217.185</v>
      </c>
      <c r="B1084">
        <v>8.3011900000000001</v>
      </c>
      <c r="C1084">
        <v>9.5502300000000009</v>
      </c>
    </row>
    <row r="1085" spans="1:3" x14ac:dyDescent="0.25">
      <c r="A1085">
        <v>217.38499999999999</v>
      </c>
      <c r="B1085">
        <v>8.2970799999999993</v>
      </c>
      <c r="C1085">
        <v>9.5440699999999996</v>
      </c>
    </row>
    <row r="1086" spans="1:3" x14ac:dyDescent="0.25">
      <c r="A1086">
        <v>217.58500000000001</v>
      </c>
      <c r="B1086">
        <v>8.2919300000000007</v>
      </c>
      <c r="C1086">
        <v>9.5362500000000008</v>
      </c>
    </row>
    <row r="1087" spans="1:3" x14ac:dyDescent="0.25">
      <c r="A1087">
        <v>217.786</v>
      </c>
      <c r="B1087">
        <v>8.2835199999999993</v>
      </c>
      <c r="C1087">
        <v>9.5295400000000008</v>
      </c>
    </row>
    <row r="1088" spans="1:3" x14ac:dyDescent="0.25">
      <c r="A1088">
        <v>217.98599999999999</v>
      </c>
      <c r="B1088">
        <v>8.2765599999999999</v>
      </c>
      <c r="C1088">
        <v>9.5207800000000002</v>
      </c>
    </row>
    <row r="1089" spans="1:3" x14ac:dyDescent="0.25">
      <c r="A1089">
        <v>218.18600000000001</v>
      </c>
      <c r="B1089">
        <v>8.2733299999999996</v>
      </c>
      <c r="C1089">
        <v>9.5171399999999995</v>
      </c>
    </row>
    <row r="1090" spans="1:3" x14ac:dyDescent="0.25">
      <c r="A1090">
        <v>218.387</v>
      </c>
      <c r="B1090">
        <v>8.2692499999999995</v>
      </c>
      <c r="C1090">
        <v>9.5124999999999993</v>
      </c>
    </row>
    <row r="1091" spans="1:3" x14ac:dyDescent="0.25">
      <c r="A1091">
        <v>218.58699999999999</v>
      </c>
      <c r="B1091">
        <v>8.2632600000000007</v>
      </c>
      <c r="C1091">
        <v>9.5088699999999999</v>
      </c>
    </row>
    <row r="1092" spans="1:3" x14ac:dyDescent="0.25">
      <c r="A1092">
        <v>218.791</v>
      </c>
      <c r="B1092">
        <v>8.2578700000000005</v>
      </c>
      <c r="C1092">
        <v>9.5066000000000006</v>
      </c>
    </row>
    <row r="1093" spans="1:3" x14ac:dyDescent="0.25">
      <c r="A1093">
        <v>218.99100000000001</v>
      </c>
      <c r="B1093">
        <v>8.2618799999999997</v>
      </c>
      <c r="C1093">
        <v>9.5036000000000005</v>
      </c>
    </row>
    <row r="1094" spans="1:3" x14ac:dyDescent="0.25">
      <c r="A1094">
        <v>219.19200000000001</v>
      </c>
      <c r="B1094">
        <v>8.2547200000000007</v>
      </c>
      <c r="C1094">
        <v>9.5025700000000004</v>
      </c>
    </row>
    <row r="1095" spans="1:3" x14ac:dyDescent="0.25">
      <c r="A1095">
        <v>219.392</v>
      </c>
      <c r="B1095">
        <v>8.2511399999999995</v>
      </c>
      <c r="C1095">
        <v>9.5043000000000006</v>
      </c>
    </row>
    <row r="1096" spans="1:3" x14ac:dyDescent="0.25">
      <c r="A1096">
        <v>219.59200000000001</v>
      </c>
      <c r="B1096">
        <v>8.2577700000000007</v>
      </c>
      <c r="C1096">
        <v>9.50563</v>
      </c>
    </row>
    <row r="1097" spans="1:3" x14ac:dyDescent="0.25">
      <c r="A1097">
        <v>219.79300000000001</v>
      </c>
      <c r="B1097">
        <v>8.2601300000000002</v>
      </c>
      <c r="C1097">
        <v>9.5081299999999995</v>
      </c>
    </row>
    <row r="1098" spans="1:3" x14ac:dyDescent="0.25">
      <c r="A1098">
        <v>219.99299999999999</v>
      </c>
      <c r="B1098">
        <v>8.2607999999999997</v>
      </c>
      <c r="C1098">
        <v>9.5104900000000008</v>
      </c>
    </row>
    <row r="1099" spans="1:3" x14ac:dyDescent="0.25">
      <c r="A1099">
        <v>220.19300000000001</v>
      </c>
      <c r="B1099">
        <v>8.2460900000000006</v>
      </c>
      <c r="C1099">
        <v>9.5140600000000006</v>
      </c>
    </row>
    <row r="1100" spans="1:3" x14ac:dyDescent="0.25">
      <c r="A1100">
        <v>220.39400000000001</v>
      </c>
      <c r="B1100">
        <v>8.23367</v>
      </c>
      <c r="C1100">
        <v>9.5182000000000002</v>
      </c>
    </row>
    <row r="1101" spans="1:3" x14ac:dyDescent="0.25">
      <c r="A1101">
        <v>220.59399999999999</v>
      </c>
      <c r="B1101">
        <v>8.2217099999999999</v>
      </c>
      <c r="C1101">
        <v>9.5233100000000004</v>
      </c>
    </row>
    <row r="1102" spans="1:3" x14ac:dyDescent="0.25">
      <c r="A1102">
        <v>220.79400000000001</v>
      </c>
      <c r="B1102">
        <v>8.2093799999999995</v>
      </c>
      <c r="C1102">
        <v>9.5314999999999994</v>
      </c>
    </row>
    <row r="1103" spans="1:3" x14ac:dyDescent="0.25">
      <c r="A1103">
        <v>220.995</v>
      </c>
      <c r="B1103">
        <v>8.1972000000000005</v>
      </c>
      <c r="C1103">
        <v>9.5339399999999994</v>
      </c>
    </row>
    <row r="1104" spans="1:3" x14ac:dyDescent="0.25">
      <c r="A1104">
        <v>221.19499999999999</v>
      </c>
      <c r="B1104">
        <v>8.1849900000000009</v>
      </c>
      <c r="C1104">
        <v>9.5412199999999991</v>
      </c>
    </row>
    <row r="1105" spans="1:3" x14ac:dyDescent="0.25">
      <c r="A1105">
        <v>221.39500000000001</v>
      </c>
      <c r="B1105">
        <v>8.1703700000000001</v>
      </c>
      <c r="C1105">
        <v>9.55152</v>
      </c>
    </row>
    <row r="1106" spans="1:3" x14ac:dyDescent="0.25">
      <c r="A1106">
        <v>221.595</v>
      </c>
      <c r="B1106">
        <v>8.1710899999999995</v>
      </c>
      <c r="C1106">
        <v>9.5620700000000003</v>
      </c>
    </row>
    <row r="1107" spans="1:3" x14ac:dyDescent="0.25">
      <c r="A1107">
        <v>221.79599999999999</v>
      </c>
      <c r="B1107">
        <v>8.1675400000000007</v>
      </c>
      <c r="C1107">
        <v>9.5748899999999999</v>
      </c>
    </row>
    <row r="1108" spans="1:3" x14ac:dyDescent="0.25">
      <c r="A1108">
        <v>221.99600000000001</v>
      </c>
      <c r="B1108">
        <v>8.1661199999999994</v>
      </c>
      <c r="C1108">
        <v>9.5842799999999997</v>
      </c>
    </row>
    <row r="1109" spans="1:3" x14ac:dyDescent="0.25">
      <c r="A1109">
        <v>222.196</v>
      </c>
      <c r="B1109">
        <v>8.1664899999999996</v>
      </c>
      <c r="C1109">
        <v>9.5941399999999994</v>
      </c>
    </row>
    <row r="1110" spans="1:3" x14ac:dyDescent="0.25">
      <c r="A1110">
        <v>222.39699999999999</v>
      </c>
      <c r="B1110">
        <v>8.1661999999999999</v>
      </c>
      <c r="C1110">
        <v>9.6056000000000008</v>
      </c>
    </row>
    <row r="1111" spans="1:3" x14ac:dyDescent="0.25">
      <c r="A1111">
        <v>222.59700000000001</v>
      </c>
      <c r="B1111">
        <v>8.1669300000000007</v>
      </c>
      <c r="C1111">
        <v>9.6152300000000004</v>
      </c>
    </row>
    <row r="1112" spans="1:3" x14ac:dyDescent="0.25">
      <c r="A1112">
        <v>222.797</v>
      </c>
      <c r="B1112">
        <v>8.1673100000000005</v>
      </c>
      <c r="C1112">
        <v>9.6234900000000003</v>
      </c>
    </row>
    <row r="1113" spans="1:3" x14ac:dyDescent="0.25">
      <c r="A1113">
        <v>222.99799999999999</v>
      </c>
      <c r="B1113">
        <v>8.1693599999999993</v>
      </c>
      <c r="C1113">
        <v>9.6347500000000004</v>
      </c>
    </row>
    <row r="1114" spans="1:3" x14ac:dyDescent="0.25">
      <c r="A1114">
        <v>223.19800000000001</v>
      </c>
      <c r="B1114">
        <v>8.1699000000000002</v>
      </c>
      <c r="C1114">
        <v>9.6455300000000008</v>
      </c>
    </row>
    <row r="1115" spans="1:3" x14ac:dyDescent="0.25">
      <c r="A1115">
        <v>223.398</v>
      </c>
      <c r="B1115">
        <v>8.1747800000000002</v>
      </c>
      <c r="C1115">
        <v>9.6535299999999999</v>
      </c>
    </row>
    <row r="1116" spans="1:3" x14ac:dyDescent="0.25">
      <c r="A1116">
        <v>223.59899999999999</v>
      </c>
      <c r="B1116">
        <v>8.1784400000000002</v>
      </c>
      <c r="C1116">
        <v>9.6536200000000001</v>
      </c>
    </row>
    <row r="1117" spans="1:3" x14ac:dyDescent="0.25">
      <c r="A1117">
        <v>223.79900000000001</v>
      </c>
      <c r="B1117">
        <v>8.1768400000000003</v>
      </c>
      <c r="C1117">
        <v>9.6662700000000008</v>
      </c>
    </row>
    <row r="1118" spans="1:3" x14ac:dyDescent="0.25">
      <c r="A1118">
        <v>223.999</v>
      </c>
      <c r="B1118">
        <v>8.1764399999999995</v>
      </c>
      <c r="C1118">
        <v>9.6717499999999994</v>
      </c>
    </row>
    <row r="1119" spans="1:3" x14ac:dyDescent="0.25">
      <c r="A1119">
        <v>224.2</v>
      </c>
      <c r="B1119">
        <v>8.1796399999999991</v>
      </c>
      <c r="C1119">
        <v>9.6779899999999994</v>
      </c>
    </row>
    <row r="1120" spans="1:3" x14ac:dyDescent="0.25">
      <c r="A1120">
        <v>224.4</v>
      </c>
      <c r="B1120">
        <v>8.1878100000000007</v>
      </c>
      <c r="C1120">
        <v>9.6790400000000005</v>
      </c>
    </row>
    <row r="1121" spans="1:3" x14ac:dyDescent="0.25">
      <c r="A1121">
        <v>224.6</v>
      </c>
      <c r="B1121">
        <v>8.1965500000000002</v>
      </c>
      <c r="C1121">
        <v>9.6809899999999995</v>
      </c>
    </row>
    <row r="1122" spans="1:3" x14ac:dyDescent="0.25">
      <c r="A1122">
        <v>224.8</v>
      </c>
      <c r="B1122">
        <v>8.2045300000000001</v>
      </c>
      <c r="C1122">
        <v>9.6776900000000001</v>
      </c>
    </row>
    <row r="1123" spans="1:3" x14ac:dyDescent="0.25">
      <c r="A1123">
        <v>225.001</v>
      </c>
      <c r="B1123">
        <v>8.2152799999999999</v>
      </c>
      <c r="C1123">
        <v>9.6778700000000004</v>
      </c>
    </row>
    <row r="1124" spans="1:3" x14ac:dyDescent="0.25">
      <c r="A1124">
        <v>225.20099999999999</v>
      </c>
      <c r="B1124">
        <v>8.2268100000000004</v>
      </c>
      <c r="C1124">
        <v>9.6738599999999995</v>
      </c>
    </row>
    <row r="1125" spans="1:3" x14ac:dyDescent="0.25">
      <c r="A1125">
        <v>225.40100000000001</v>
      </c>
      <c r="B1125">
        <v>8.2368600000000001</v>
      </c>
      <c r="C1125">
        <v>9.6666899999999991</v>
      </c>
    </row>
    <row r="1126" spans="1:3" x14ac:dyDescent="0.25">
      <c r="A1126">
        <v>225.602</v>
      </c>
      <c r="B1126">
        <v>8.2482199999999999</v>
      </c>
      <c r="C1126">
        <v>9.6605100000000004</v>
      </c>
    </row>
    <row r="1127" spans="1:3" x14ac:dyDescent="0.25">
      <c r="A1127">
        <v>225.80199999999999</v>
      </c>
      <c r="B1127">
        <v>8.2472300000000001</v>
      </c>
      <c r="C1127">
        <v>9.6540099999999995</v>
      </c>
    </row>
    <row r="1128" spans="1:3" x14ac:dyDescent="0.25">
      <c r="A1128">
        <v>226.00200000000001</v>
      </c>
      <c r="B1128">
        <v>8.2474699999999999</v>
      </c>
      <c r="C1128">
        <v>9.6478000000000002</v>
      </c>
    </row>
    <row r="1129" spans="1:3" x14ac:dyDescent="0.25">
      <c r="A1129">
        <v>226.203</v>
      </c>
      <c r="B1129">
        <v>8.2525999999999993</v>
      </c>
      <c r="C1129">
        <v>9.6371099999999998</v>
      </c>
    </row>
    <row r="1130" spans="1:3" x14ac:dyDescent="0.25">
      <c r="A1130">
        <v>226.40299999999999</v>
      </c>
      <c r="B1130">
        <v>8.2616599999999991</v>
      </c>
      <c r="C1130">
        <v>9.6292399999999994</v>
      </c>
    </row>
    <row r="1131" spans="1:3" x14ac:dyDescent="0.25">
      <c r="A1131">
        <v>226.60300000000001</v>
      </c>
      <c r="B1131">
        <v>8.2697800000000008</v>
      </c>
      <c r="C1131">
        <v>9.6248199999999997</v>
      </c>
    </row>
    <row r="1132" spans="1:3" x14ac:dyDescent="0.25">
      <c r="A1132">
        <v>226.804</v>
      </c>
      <c r="B1132">
        <v>8.27745</v>
      </c>
      <c r="C1132">
        <v>9.6171699999999998</v>
      </c>
    </row>
    <row r="1133" spans="1:3" x14ac:dyDescent="0.25">
      <c r="A1133">
        <v>227.00399999999999</v>
      </c>
      <c r="B1133">
        <v>8.2813400000000001</v>
      </c>
      <c r="C1133">
        <v>9.6026100000000003</v>
      </c>
    </row>
    <row r="1134" spans="1:3" x14ac:dyDescent="0.25">
      <c r="A1134">
        <v>227.20400000000001</v>
      </c>
      <c r="B1134">
        <v>8.2798499999999997</v>
      </c>
      <c r="C1134">
        <v>9.5939999999999994</v>
      </c>
    </row>
    <row r="1135" spans="1:3" x14ac:dyDescent="0.25">
      <c r="A1135">
        <v>227.405</v>
      </c>
      <c r="B1135">
        <v>8.2908100000000005</v>
      </c>
      <c r="C1135">
        <v>9.5846400000000003</v>
      </c>
    </row>
    <row r="1136" spans="1:3" x14ac:dyDescent="0.25">
      <c r="A1136">
        <v>227.60499999999999</v>
      </c>
      <c r="B1136">
        <v>8.2995900000000002</v>
      </c>
      <c r="C1136">
        <v>9.5775699999999997</v>
      </c>
    </row>
    <row r="1137" spans="1:3" x14ac:dyDescent="0.25">
      <c r="A1137">
        <v>227.80500000000001</v>
      </c>
      <c r="B1137">
        <v>8.3099100000000004</v>
      </c>
      <c r="C1137">
        <v>9.5691900000000008</v>
      </c>
    </row>
    <row r="1138" spans="1:3" x14ac:dyDescent="0.25">
      <c r="A1138">
        <v>228.005</v>
      </c>
      <c r="B1138">
        <v>8.3190200000000001</v>
      </c>
      <c r="C1138">
        <v>9.56114</v>
      </c>
    </row>
    <row r="1139" spans="1:3" x14ac:dyDescent="0.25">
      <c r="A1139">
        <v>228.20599999999999</v>
      </c>
      <c r="B1139">
        <v>8.3295600000000007</v>
      </c>
      <c r="C1139">
        <v>9.55532</v>
      </c>
    </row>
    <row r="1140" spans="1:3" x14ac:dyDescent="0.25">
      <c r="A1140">
        <v>228.40600000000001</v>
      </c>
      <c r="B1140">
        <v>8.3374100000000002</v>
      </c>
      <c r="C1140">
        <v>9.5484799999999996</v>
      </c>
    </row>
    <row r="1141" spans="1:3" x14ac:dyDescent="0.25">
      <c r="A1141">
        <v>228.60599999999999</v>
      </c>
      <c r="B1141">
        <v>8.3441799999999997</v>
      </c>
      <c r="C1141">
        <v>9.5409699999999997</v>
      </c>
    </row>
    <row r="1142" spans="1:3" x14ac:dyDescent="0.25">
      <c r="A1142">
        <v>228.80699999999999</v>
      </c>
      <c r="B1142">
        <v>8.3507099999999994</v>
      </c>
      <c r="C1142">
        <v>9.5356400000000008</v>
      </c>
    </row>
    <row r="1143" spans="1:3" x14ac:dyDescent="0.25">
      <c r="A1143">
        <v>229.00700000000001</v>
      </c>
      <c r="B1143">
        <v>8.3549000000000007</v>
      </c>
      <c r="C1143">
        <v>9.5313599999999994</v>
      </c>
    </row>
    <row r="1144" spans="1:3" x14ac:dyDescent="0.25">
      <c r="A1144">
        <v>229.20699999999999</v>
      </c>
      <c r="B1144">
        <v>8.3566299999999991</v>
      </c>
      <c r="C1144">
        <v>9.5243000000000002</v>
      </c>
    </row>
    <row r="1145" spans="1:3" x14ac:dyDescent="0.25">
      <c r="A1145">
        <v>229.40799999999999</v>
      </c>
      <c r="B1145">
        <v>8.3518399999999993</v>
      </c>
      <c r="C1145">
        <v>9.5214700000000008</v>
      </c>
    </row>
    <row r="1146" spans="1:3" x14ac:dyDescent="0.25">
      <c r="A1146">
        <v>229.608</v>
      </c>
      <c r="B1146">
        <v>8.3477099999999993</v>
      </c>
      <c r="C1146">
        <v>9.51797</v>
      </c>
    </row>
    <row r="1147" spans="1:3" x14ac:dyDescent="0.25">
      <c r="A1147">
        <v>229.80799999999999</v>
      </c>
      <c r="B1147">
        <v>8.3428699999999996</v>
      </c>
      <c r="C1147">
        <v>9.5148799999999998</v>
      </c>
    </row>
    <row r="1148" spans="1:3" x14ac:dyDescent="0.25">
      <c r="A1148">
        <v>230.00899999999999</v>
      </c>
      <c r="B1148">
        <v>8.3410100000000007</v>
      </c>
      <c r="C1148">
        <v>9.5138300000000005</v>
      </c>
    </row>
    <row r="1149" spans="1:3" x14ac:dyDescent="0.25">
      <c r="A1149">
        <v>230.209</v>
      </c>
      <c r="B1149">
        <v>8.3396000000000008</v>
      </c>
      <c r="C1149">
        <v>9.5151900000000005</v>
      </c>
    </row>
    <row r="1150" spans="1:3" x14ac:dyDescent="0.25">
      <c r="A1150">
        <v>230.40899999999999</v>
      </c>
      <c r="B1150">
        <v>8.3391099999999998</v>
      </c>
      <c r="C1150">
        <v>9.5153599999999994</v>
      </c>
    </row>
    <row r="1151" spans="1:3" x14ac:dyDescent="0.25">
      <c r="A1151">
        <v>230.61</v>
      </c>
      <c r="B1151">
        <v>8.3395200000000003</v>
      </c>
      <c r="C1151">
        <v>9.5184800000000003</v>
      </c>
    </row>
    <row r="1152" spans="1:3" x14ac:dyDescent="0.25">
      <c r="A1152">
        <v>230.81</v>
      </c>
      <c r="B1152">
        <v>8.3414999999999999</v>
      </c>
      <c r="C1152">
        <v>9.5163899999999995</v>
      </c>
    </row>
    <row r="1153" spans="1:3" x14ac:dyDescent="0.25">
      <c r="A1153">
        <v>231.01</v>
      </c>
      <c r="B1153">
        <v>8.3412600000000001</v>
      </c>
      <c r="C1153">
        <v>9.52332</v>
      </c>
    </row>
    <row r="1154" spans="1:3" x14ac:dyDescent="0.25">
      <c r="A1154">
        <v>231.21100000000001</v>
      </c>
      <c r="B1154">
        <v>8.3398400000000006</v>
      </c>
      <c r="C1154">
        <v>9.5264600000000002</v>
      </c>
    </row>
    <row r="1155" spans="1:3" x14ac:dyDescent="0.25">
      <c r="A1155">
        <v>231.411</v>
      </c>
      <c r="B1155">
        <v>8.3308400000000002</v>
      </c>
      <c r="C1155">
        <v>9.5302600000000002</v>
      </c>
    </row>
    <row r="1156" spans="1:3" x14ac:dyDescent="0.25">
      <c r="A1156">
        <v>231.61099999999999</v>
      </c>
      <c r="B1156">
        <v>8.3222500000000004</v>
      </c>
      <c r="C1156">
        <v>9.5332299999999996</v>
      </c>
    </row>
    <row r="1157" spans="1:3" x14ac:dyDescent="0.25">
      <c r="A1157">
        <v>231.81100000000001</v>
      </c>
      <c r="B1157">
        <v>8.3112100000000009</v>
      </c>
      <c r="C1157">
        <v>9.5366599999999995</v>
      </c>
    </row>
    <row r="1158" spans="1:3" x14ac:dyDescent="0.25">
      <c r="A1158">
        <v>232.012</v>
      </c>
      <c r="B1158">
        <v>8.3028700000000004</v>
      </c>
      <c r="C1158">
        <v>9.5307700000000004</v>
      </c>
    </row>
    <row r="1159" spans="1:3" x14ac:dyDescent="0.25">
      <c r="A1159">
        <v>232.21199999999999</v>
      </c>
      <c r="B1159">
        <v>8.2968200000000003</v>
      </c>
      <c r="C1159">
        <v>9.5415700000000001</v>
      </c>
    </row>
    <row r="1160" spans="1:3" x14ac:dyDescent="0.25">
      <c r="A1160">
        <v>232.41200000000001</v>
      </c>
      <c r="B1160">
        <v>8.2916899999999991</v>
      </c>
      <c r="C1160">
        <v>9.5498600000000007</v>
      </c>
    </row>
    <row r="1161" spans="1:3" x14ac:dyDescent="0.25">
      <c r="A1161">
        <v>232.613</v>
      </c>
      <c r="B1161">
        <v>8.2866700000000009</v>
      </c>
      <c r="C1161">
        <v>9.5547199999999997</v>
      </c>
    </row>
    <row r="1162" spans="1:3" x14ac:dyDescent="0.25">
      <c r="A1162">
        <v>232.81299999999999</v>
      </c>
      <c r="B1162">
        <v>8.2817699999999999</v>
      </c>
      <c r="C1162">
        <v>9.5613100000000006</v>
      </c>
    </row>
    <row r="1163" spans="1:3" x14ac:dyDescent="0.25">
      <c r="A1163">
        <v>233.01300000000001</v>
      </c>
      <c r="B1163">
        <v>8.2692099999999993</v>
      </c>
      <c r="C1163">
        <v>9.5667399999999994</v>
      </c>
    </row>
    <row r="1164" spans="1:3" x14ac:dyDescent="0.25">
      <c r="A1164">
        <v>233.214</v>
      </c>
      <c r="B1164">
        <v>8.2630599999999994</v>
      </c>
      <c r="C1164">
        <v>9.57118</v>
      </c>
    </row>
    <row r="1165" spans="1:3" x14ac:dyDescent="0.25">
      <c r="A1165">
        <v>233.41399999999999</v>
      </c>
      <c r="B1165">
        <v>8.2588100000000004</v>
      </c>
      <c r="C1165">
        <v>9.5745000000000005</v>
      </c>
    </row>
    <row r="1166" spans="1:3" x14ac:dyDescent="0.25">
      <c r="A1166">
        <v>233.614</v>
      </c>
      <c r="B1166">
        <v>8.2556100000000008</v>
      </c>
      <c r="C1166">
        <v>9.5750100000000007</v>
      </c>
    </row>
    <row r="1167" spans="1:3" x14ac:dyDescent="0.25">
      <c r="A1167">
        <v>233.815</v>
      </c>
      <c r="B1167">
        <v>8.2532300000000003</v>
      </c>
      <c r="C1167">
        <v>9.5861800000000006</v>
      </c>
    </row>
    <row r="1168" spans="1:3" x14ac:dyDescent="0.25">
      <c r="A1168">
        <v>234.01499999999999</v>
      </c>
      <c r="B1168">
        <v>8.2507199999999994</v>
      </c>
      <c r="C1168">
        <v>9.5936199999999996</v>
      </c>
    </row>
    <row r="1169" spans="1:3" x14ac:dyDescent="0.25">
      <c r="A1169">
        <v>234.215</v>
      </c>
      <c r="B1169">
        <v>8.2500099999999996</v>
      </c>
      <c r="C1169">
        <v>9.59924</v>
      </c>
    </row>
    <row r="1170" spans="1:3" x14ac:dyDescent="0.25">
      <c r="A1170">
        <v>234.416</v>
      </c>
      <c r="B1170">
        <v>8.2441300000000002</v>
      </c>
      <c r="C1170">
        <v>9.6014300000000006</v>
      </c>
    </row>
    <row r="1171" spans="1:3" x14ac:dyDescent="0.25">
      <c r="A1171">
        <v>234.61600000000001</v>
      </c>
      <c r="B1171">
        <v>8.2374299999999998</v>
      </c>
      <c r="C1171">
        <v>9.6083599999999993</v>
      </c>
    </row>
    <row r="1172" spans="1:3" x14ac:dyDescent="0.25">
      <c r="A1172">
        <v>234.816</v>
      </c>
      <c r="B1172">
        <v>8.2326999999999995</v>
      </c>
      <c r="C1172">
        <v>9.6139600000000005</v>
      </c>
    </row>
    <row r="1173" spans="1:3" x14ac:dyDescent="0.25">
      <c r="A1173">
        <v>235.017</v>
      </c>
      <c r="B1173">
        <v>8.2273200000000006</v>
      </c>
      <c r="C1173">
        <v>9.6142099999999999</v>
      </c>
    </row>
    <row r="1174" spans="1:3" x14ac:dyDescent="0.25">
      <c r="A1174">
        <v>235.21700000000001</v>
      </c>
      <c r="B1174">
        <v>8.2237200000000001</v>
      </c>
      <c r="C1174">
        <v>9.6173999999999999</v>
      </c>
    </row>
    <row r="1175" spans="1:3" x14ac:dyDescent="0.25">
      <c r="A1175">
        <v>235.417</v>
      </c>
      <c r="B1175">
        <v>8.2179599999999997</v>
      </c>
      <c r="C1175">
        <v>9.6182599999999994</v>
      </c>
    </row>
    <row r="1176" spans="1:3" x14ac:dyDescent="0.25">
      <c r="A1176">
        <v>235.61699999999999</v>
      </c>
      <c r="B1176">
        <v>8.2098099999999992</v>
      </c>
      <c r="C1176">
        <v>9.6191700000000004</v>
      </c>
    </row>
    <row r="1177" spans="1:3" x14ac:dyDescent="0.25">
      <c r="A1177">
        <v>235.81800000000001</v>
      </c>
      <c r="B1177">
        <v>8.2041400000000007</v>
      </c>
      <c r="C1177">
        <v>9.6185200000000002</v>
      </c>
    </row>
    <row r="1178" spans="1:3" x14ac:dyDescent="0.25">
      <c r="A1178">
        <v>236.018</v>
      </c>
      <c r="B1178">
        <v>8.2002900000000007</v>
      </c>
      <c r="C1178">
        <v>9.6172400000000007</v>
      </c>
    </row>
    <row r="1179" spans="1:3" x14ac:dyDescent="0.25">
      <c r="A1179">
        <v>236.21799999999999</v>
      </c>
      <c r="B1179">
        <v>8.1959800000000005</v>
      </c>
      <c r="C1179">
        <v>9.6151400000000002</v>
      </c>
    </row>
    <row r="1180" spans="1:3" x14ac:dyDescent="0.25">
      <c r="A1180">
        <v>236.41900000000001</v>
      </c>
      <c r="B1180">
        <v>8.1931999999999992</v>
      </c>
      <c r="C1180">
        <v>9.6150400000000005</v>
      </c>
    </row>
    <row r="1181" spans="1:3" x14ac:dyDescent="0.25">
      <c r="A1181">
        <v>236.619</v>
      </c>
      <c r="B1181">
        <v>8.1911199999999997</v>
      </c>
      <c r="C1181">
        <v>9.6128699999999991</v>
      </c>
    </row>
    <row r="1182" spans="1:3" x14ac:dyDescent="0.25">
      <c r="A1182">
        <v>236.81899999999999</v>
      </c>
      <c r="B1182">
        <v>8.1912400000000005</v>
      </c>
      <c r="C1182">
        <v>9.6085799999999999</v>
      </c>
    </row>
    <row r="1183" spans="1:3" x14ac:dyDescent="0.25">
      <c r="A1183">
        <v>237.02</v>
      </c>
      <c r="B1183">
        <v>8.1910399999999992</v>
      </c>
      <c r="C1183">
        <v>9.6036900000000003</v>
      </c>
    </row>
    <row r="1184" spans="1:3" x14ac:dyDescent="0.25">
      <c r="A1184">
        <v>237.22</v>
      </c>
      <c r="B1184">
        <v>8.1838300000000004</v>
      </c>
      <c r="C1184">
        <v>9.6007200000000008</v>
      </c>
    </row>
    <row r="1185" spans="1:3" x14ac:dyDescent="0.25">
      <c r="A1185">
        <v>237.42</v>
      </c>
      <c r="B1185">
        <v>8.1821300000000008</v>
      </c>
      <c r="C1185">
        <v>9.5930199999999992</v>
      </c>
    </row>
    <row r="1186" spans="1:3" x14ac:dyDescent="0.25">
      <c r="A1186">
        <v>237.62100000000001</v>
      </c>
      <c r="B1186">
        <v>8.1841200000000001</v>
      </c>
      <c r="C1186">
        <v>9.5857399999999995</v>
      </c>
    </row>
    <row r="1187" spans="1:3" x14ac:dyDescent="0.25">
      <c r="A1187">
        <v>237.821</v>
      </c>
      <c r="B1187">
        <v>8.1879500000000007</v>
      </c>
      <c r="C1187">
        <v>9.5823</v>
      </c>
    </row>
    <row r="1188" spans="1:3" x14ac:dyDescent="0.25">
      <c r="A1188">
        <v>238.02099999999999</v>
      </c>
      <c r="B1188">
        <v>8.1895299999999995</v>
      </c>
      <c r="C1188">
        <v>9.5759600000000002</v>
      </c>
    </row>
    <row r="1189" spans="1:3" x14ac:dyDescent="0.25">
      <c r="A1189">
        <v>238.22200000000001</v>
      </c>
      <c r="B1189">
        <v>8.1909200000000002</v>
      </c>
      <c r="C1189">
        <v>9.5705500000000008</v>
      </c>
    </row>
    <row r="1190" spans="1:3" x14ac:dyDescent="0.25">
      <c r="A1190">
        <v>238.422</v>
      </c>
      <c r="B1190">
        <v>8.1934199999999997</v>
      </c>
      <c r="C1190">
        <v>9.5642700000000005</v>
      </c>
    </row>
    <row r="1191" spans="1:3" x14ac:dyDescent="0.25">
      <c r="A1191">
        <v>238.62200000000001</v>
      </c>
      <c r="B1191">
        <v>8.1952400000000001</v>
      </c>
      <c r="C1191">
        <v>9.5575299999999999</v>
      </c>
    </row>
    <row r="1192" spans="1:3" x14ac:dyDescent="0.25">
      <c r="A1192">
        <v>238.822</v>
      </c>
      <c r="B1192">
        <v>8.1962700000000002</v>
      </c>
      <c r="C1192">
        <v>9.5556599999999996</v>
      </c>
    </row>
    <row r="1193" spans="1:3" x14ac:dyDescent="0.25">
      <c r="A1193">
        <v>239.023</v>
      </c>
      <c r="B1193">
        <v>8.1982900000000001</v>
      </c>
      <c r="C1193">
        <v>9.5493900000000007</v>
      </c>
    </row>
    <row r="1194" spans="1:3" x14ac:dyDescent="0.25">
      <c r="A1194">
        <v>239.22300000000001</v>
      </c>
      <c r="B1194">
        <v>8.1982800000000005</v>
      </c>
      <c r="C1194">
        <v>9.5492299999999997</v>
      </c>
    </row>
    <row r="1195" spans="1:3" x14ac:dyDescent="0.25">
      <c r="A1195">
        <v>239.423</v>
      </c>
      <c r="B1195">
        <v>8.1910100000000003</v>
      </c>
      <c r="C1195">
        <v>9.5473099999999995</v>
      </c>
    </row>
    <row r="1196" spans="1:3" x14ac:dyDescent="0.25">
      <c r="A1196">
        <v>239.624</v>
      </c>
      <c r="B1196">
        <v>8.1882300000000008</v>
      </c>
      <c r="C1196">
        <v>9.5446600000000004</v>
      </c>
    </row>
    <row r="1197" spans="1:3" x14ac:dyDescent="0.25">
      <c r="A1197">
        <v>239.82400000000001</v>
      </c>
      <c r="B1197">
        <v>8.1922099999999993</v>
      </c>
      <c r="C1197">
        <v>9.5418400000000005</v>
      </c>
    </row>
    <row r="1198" spans="1:3" x14ac:dyDescent="0.25">
      <c r="A1198">
        <v>240.024</v>
      </c>
      <c r="B1198">
        <v>8.19374</v>
      </c>
      <c r="C1198">
        <v>9.5385299999999997</v>
      </c>
    </row>
    <row r="1199" spans="1:3" x14ac:dyDescent="0.25">
      <c r="A1199">
        <v>240.22499999999999</v>
      </c>
      <c r="B1199">
        <v>8.1968499999999995</v>
      </c>
      <c r="C1199">
        <v>9.5356799999999993</v>
      </c>
    </row>
    <row r="1200" spans="1:3" x14ac:dyDescent="0.25">
      <c r="A1200">
        <v>240.42500000000001</v>
      </c>
      <c r="B1200">
        <v>8.1967700000000008</v>
      </c>
      <c r="C1200">
        <v>9.5351499999999998</v>
      </c>
    </row>
    <row r="1201" spans="1:3" x14ac:dyDescent="0.25">
      <c r="A1201">
        <v>240.625</v>
      </c>
      <c r="B1201">
        <v>8.19895</v>
      </c>
      <c r="C1201">
        <v>9.5334599999999998</v>
      </c>
    </row>
    <row r="1202" spans="1:3" x14ac:dyDescent="0.25">
      <c r="A1202">
        <v>240.82599999999999</v>
      </c>
      <c r="B1202">
        <v>8.1998899999999999</v>
      </c>
      <c r="C1202">
        <v>9.5335599999999996</v>
      </c>
    </row>
    <row r="1203" spans="1:3" x14ac:dyDescent="0.25">
      <c r="A1203">
        <v>241.02600000000001</v>
      </c>
      <c r="B1203">
        <v>8.2022099999999991</v>
      </c>
      <c r="C1203">
        <v>9.5269200000000005</v>
      </c>
    </row>
    <row r="1204" spans="1:3" x14ac:dyDescent="0.25">
      <c r="A1204">
        <v>241.226</v>
      </c>
      <c r="B1204">
        <v>8.2012900000000002</v>
      </c>
      <c r="C1204">
        <v>9.5258699999999994</v>
      </c>
    </row>
    <row r="1205" spans="1:3" x14ac:dyDescent="0.25">
      <c r="A1205">
        <v>241.42599999999999</v>
      </c>
      <c r="B1205">
        <v>8.1980199999999996</v>
      </c>
      <c r="C1205">
        <v>9.5246999999999993</v>
      </c>
    </row>
    <row r="1206" spans="1:3" x14ac:dyDescent="0.25">
      <c r="A1206">
        <v>241.62700000000001</v>
      </c>
      <c r="B1206">
        <v>8.1972199999999997</v>
      </c>
      <c r="C1206">
        <v>9.5227199999999996</v>
      </c>
    </row>
    <row r="1207" spans="1:3" x14ac:dyDescent="0.25">
      <c r="A1207">
        <v>241.827</v>
      </c>
      <c r="B1207">
        <v>8.1966599999999996</v>
      </c>
      <c r="C1207">
        <v>9.5236599999999996</v>
      </c>
    </row>
    <row r="1208" spans="1:3" x14ac:dyDescent="0.25">
      <c r="A1208">
        <v>242.02699999999999</v>
      </c>
      <c r="B1208">
        <v>8.1948000000000008</v>
      </c>
      <c r="C1208">
        <v>9.5234000000000005</v>
      </c>
    </row>
    <row r="1209" spans="1:3" x14ac:dyDescent="0.25">
      <c r="A1209">
        <v>242.22800000000001</v>
      </c>
      <c r="B1209">
        <v>8.2009899999999991</v>
      </c>
      <c r="C1209">
        <v>9.5249400000000009</v>
      </c>
    </row>
    <row r="1210" spans="1:3" x14ac:dyDescent="0.25">
      <c r="A1210">
        <v>242.428</v>
      </c>
      <c r="B1210">
        <v>8.2112400000000001</v>
      </c>
      <c r="C1210">
        <v>9.5242000000000004</v>
      </c>
    </row>
    <row r="1211" spans="1:3" x14ac:dyDescent="0.25">
      <c r="A1211">
        <v>242.62799999999999</v>
      </c>
      <c r="B1211">
        <v>8.2168700000000001</v>
      </c>
      <c r="C1211">
        <v>9.5261300000000002</v>
      </c>
    </row>
    <row r="1212" spans="1:3" x14ac:dyDescent="0.25">
      <c r="A1212">
        <v>242.82900000000001</v>
      </c>
      <c r="B1212">
        <v>8.2268500000000007</v>
      </c>
      <c r="C1212">
        <v>9.5258000000000003</v>
      </c>
    </row>
    <row r="1213" spans="1:3" x14ac:dyDescent="0.25">
      <c r="A1213">
        <v>243.029</v>
      </c>
      <c r="B1213">
        <v>8.2360399999999991</v>
      </c>
      <c r="C1213">
        <v>9.5267800000000005</v>
      </c>
    </row>
    <row r="1214" spans="1:3" x14ac:dyDescent="0.25">
      <c r="A1214">
        <v>243.22900000000001</v>
      </c>
      <c r="B1214">
        <v>8.2433899999999998</v>
      </c>
      <c r="C1214">
        <v>9.5297300000000007</v>
      </c>
    </row>
    <row r="1215" spans="1:3" x14ac:dyDescent="0.25">
      <c r="A1215">
        <v>243.43</v>
      </c>
      <c r="B1215">
        <v>8.2515099999999997</v>
      </c>
      <c r="C1215">
        <v>9.5324500000000008</v>
      </c>
    </row>
    <row r="1216" spans="1:3" x14ac:dyDescent="0.25">
      <c r="A1216">
        <v>243.63</v>
      </c>
      <c r="B1216">
        <v>8.2578899999999997</v>
      </c>
      <c r="C1216">
        <v>9.5361899999999995</v>
      </c>
    </row>
    <row r="1217" spans="1:3" x14ac:dyDescent="0.25">
      <c r="A1217">
        <v>243.83</v>
      </c>
      <c r="B1217">
        <v>8.2623499999999996</v>
      </c>
      <c r="C1217">
        <v>9.5424000000000007</v>
      </c>
    </row>
    <row r="1218" spans="1:3" x14ac:dyDescent="0.25">
      <c r="A1218">
        <v>244.03</v>
      </c>
      <c r="B1218">
        <v>8.2660699999999991</v>
      </c>
      <c r="C1218">
        <v>9.5496400000000001</v>
      </c>
    </row>
    <row r="1219" spans="1:3" x14ac:dyDescent="0.25">
      <c r="A1219">
        <v>244.23099999999999</v>
      </c>
      <c r="B1219">
        <v>8.2670499999999993</v>
      </c>
      <c r="C1219">
        <v>9.5561500000000006</v>
      </c>
    </row>
    <row r="1220" spans="1:3" x14ac:dyDescent="0.25">
      <c r="A1220">
        <v>244.43100000000001</v>
      </c>
      <c r="B1220">
        <v>8.2652999999999999</v>
      </c>
      <c r="C1220">
        <v>9.5652899999999992</v>
      </c>
    </row>
    <row r="1221" spans="1:3" x14ac:dyDescent="0.25">
      <c r="A1221">
        <v>244.637</v>
      </c>
      <c r="B1221">
        <v>8.2584999999999997</v>
      </c>
      <c r="C1221">
        <v>9.5739400000000003</v>
      </c>
    </row>
    <row r="1222" spans="1:3" x14ac:dyDescent="0.25">
      <c r="A1222">
        <v>244.83699999999999</v>
      </c>
      <c r="B1222">
        <v>8.2628900000000005</v>
      </c>
      <c r="C1222">
        <v>9.5831099999999996</v>
      </c>
    </row>
    <row r="1223" spans="1:3" x14ac:dyDescent="0.25">
      <c r="A1223">
        <v>245.03800000000001</v>
      </c>
      <c r="B1223">
        <v>8.2622099999999996</v>
      </c>
      <c r="C1223">
        <v>9.59422</v>
      </c>
    </row>
    <row r="1224" spans="1:3" x14ac:dyDescent="0.25">
      <c r="A1224">
        <v>245.238</v>
      </c>
      <c r="B1224">
        <v>8.2629300000000008</v>
      </c>
      <c r="C1224">
        <v>9.6067699999999991</v>
      </c>
    </row>
    <row r="1225" spans="1:3" x14ac:dyDescent="0.25">
      <c r="A1225">
        <v>245.43799999999999</v>
      </c>
      <c r="B1225">
        <v>8.26037</v>
      </c>
      <c r="C1225">
        <v>9.6162600000000005</v>
      </c>
    </row>
    <row r="1226" spans="1:3" x14ac:dyDescent="0.25">
      <c r="A1226">
        <v>245.63900000000001</v>
      </c>
      <c r="B1226">
        <v>8.2591800000000006</v>
      </c>
      <c r="C1226">
        <v>9.6255299999999995</v>
      </c>
    </row>
    <row r="1227" spans="1:3" x14ac:dyDescent="0.25">
      <c r="A1227">
        <v>245.839</v>
      </c>
      <c r="B1227">
        <v>8.2566100000000002</v>
      </c>
      <c r="C1227">
        <v>9.6270000000000007</v>
      </c>
    </row>
    <row r="1228" spans="1:3" x14ac:dyDescent="0.25">
      <c r="A1228">
        <v>246.03899999999999</v>
      </c>
      <c r="B1228">
        <v>8.2515199999999993</v>
      </c>
      <c r="C1228">
        <v>9.6377500000000005</v>
      </c>
    </row>
    <row r="1229" spans="1:3" x14ac:dyDescent="0.25">
      <c r="A1229">
        <v>246.24</v>
      </c>
      <c r="B1229">
        <v>8.2442799999999998</v>
      </c>
      <c r="C1229">
        <v>9.6480399999999999</v>
      </c>
    </row>
    <row r="1230" spans="1:3" x14ac:dyDescent="0.25">
      <c r="A1230">
        <v>246.44</v>
      </c>
      <c r="B1230">
        <v>8.2362400000000004</v>
      </c>
      <c r="C1230">
        <v>9.6573600000000006</v>
      </c>
    </row>
    <row r="1231" spans="1:3" x14ac:dyDescent="0.25">
      <c r="A1231">
        <v>246.64</v>
      </c>
      <c r="B1231">
        <v>8.2286199999999994</v>
      </c>
      <c r="C1231">
        <v>9.6650700000000001</v>
      </c>
    </row>
    <row r="1232" spans="1:3" x14ac:dyDescent="0.25">
      <c r="A1232">
        <v>246.84100000000001</v>
      </c>
      <c r="B1232">
        <v>8.2224199999999996</v>
      </c>
      <c r="C1232">
        <v>9.6641600000000007</v>
      </c>
    </row>
    <row r="1233" spans="1:3" x14ac:dyDescent="0.25">
      <c r="A1233">
        <v>247.041</v>
      </c>
      <c r="B1233">
        <v>8.2170299999999994</v>
      </c>
      <c r="C1233">
        <v>9.6730199999999993</v>
      </c>
    </row>
    <row r="1234" spans="1:3" x14ac:dyDescent="0.25">
      <c r="A1234">
        <v>247.24100000000001</v>
      </c>
      <c r="B1234">
        <v>8.2113700000000005</v>
      </c>
      <c r="C1234">
        <v>9.6769700000000007</v>
      </c>
    </row>
    <row r="1235" spans="1:3" x14ac:dyDescent="0.25">
      <c r="A1235">
        <v>247.441</v>
      </c>
      <c r="B1235">
        <v>8.2066199999999991</v>
      </c>
      <c r="C1235">
        <v>9.6789699999999996</v>
      </c>
    </row>
    <row r="1236" spans="1:3" x14ac:dyDescent="0.25">
      <c r="A1236">
        <v>247.642</v>
      </c>
      <c r="B1236">
        <v>8.1934299999999993</v>
      </c>
      <c r="C1236">
        <v>9.6787299999999998</v>
      </c>
    </row>
    <row r="1237" spans="1:3" x14ac:dyDescent="0.25">
      <c r="A1237">
        <v>247.84200000000001</v>
      </c>
      <c r="B1237">
        <v>8.1804600000000001</v>
      </c>
      <c r="C1237">
        <v>9.6784700000000008</v>
      </c>
    </row>
    <row r="1238" spans="1:3" x14ac:dyDescent="0.25">
      <c r="A1238">
        <v>248.042</v>
      </c>
      <c r="B1238">
        <v>8.1728299999999994</v>
      </c>
      <c r="C1238">
        <v>9.6817499999999992</v>
      </c>
    </row>
    <row r="1239" spans="1:3" x14ac:dyDescent="0.25">
      <c r="A1239">
        <v>248.24299999999999</v>
      </c>
      <c r="B1239">
        <v>8.1692800000000005</v>
      </c>
      <c r="C1239">
        <v>9.6840799999999998</v>
      </c>
    </row>
    <row r="1240" spans="1:3" x14ac:dyDescent="0.25">
      <c r="A1240">
        <v>248.44300000000001</v>
      </c>
      <c r="B1240">
        <v>8.1578300000000006</v>
      </c>
      <c r="C1240">
        <v>9.6842799999999993</v>
      </c>
    </row>
    <row r="1241" spans="1:3" x14ac:dyDescent="0.25">
      <c r="A1241">
        <v>248.643</v>
      </c>
      <c r="B1241">
        <v>8.1662800000000004</v>
      </c>
      <c r="C1241">
        <v>9.6829199999999993</v>
      </c>
    </row>
    <row r="1242" spans="1:3" x14ac:dyDescent="0.25">
      <c r="A1242">
        <v>248.84399999999999</v>
      </c>
      <c r="B1242">
        <v>8.1680499999999991</v>
      </c>
      <c r="C1242">
        <v>9.6792800000000003</v>
      </c>
    </row>
    <row r="1243" spans="1:3" x14ac:dyDescent="0.25">
      <c r="A1243">
        <v>249.04400000000001</v>
      </c>
      <c r="B1243">
        <v>8.1691599999999998</v>
      </c>
      <c r="C1243">
        <v>9.6755399999999998</v>
      </c>
    </row>
    <row r="1244" spans="1:3" x14ac:dyDescent="0.25">
      <c r="A1244">
        <v>249.244</v>
      </c>
      <c r="B1244">
        <v>8.1725700000000003</v>
      </c>
      <c r="C1244">
        <v>9.6724599999999992</v>
      </c>
    </row>
    <row r="1245" spans="1:3" x14ac:dyDescent="0.25">
      <c r="A1245">
        <v>249.44499999999999</v>
      </c>
      <c r="B1245">
        <v>8.1760199999999994</v>
      </c>
      <c r="C1245">
        <v>9.6678300000000004</v>
      </c>
    </row>
    <row r="1246" spans="1:3" x14ac:dyDescent="0.25">
      <c r="A1246">
        <v>249.64500000000001</v>
      </c>
      <c r="B1246">
        <v>8.1791199999999993</v>
      </c>
      <c r="C1246">
        <v>9.6624700000000008</v>
      </c>
    </row>
    <row r="1247" spans="1:3" x14ac:dyDescent="0.25">
      <c r="A1247">
        <v>249.845</v>
      </c>
      <c r="B1247">
        <v>8.1794600000000006</v>
      </c>
      <c r="C1247">
        <v>9.6574100000000005</v>
      </c>
    </row>
    <row r="1248" spans="1:3" x14ac:dyDescent="0.25">
      <c r="A1248">
        <v>250.04499999999999</v>
      </c>
      <c r="B1248">
        <v>8.1692199999999993</v>
      </c>
      <c r="C1248">
        <v>9.6520600000000005</v>
      </c>
    </row>
    <row r="1249" spans="1:3" x14ac:dyDescent="0.25">
      <c r="A1249">
        <v>250.24600000000001</v>
      </c>
      <c r="B1249">
        <v>8.1656600000000008</v>
      </c>
      <c r="C1249">
        <v>9.6484799999999993</v>
      </c>
    </row>
    <row r="1250" spans="1:3" x14ac:dyDescent="0.25">
      <c r="A1250">
        <v>250.446</v>
      </c>
      <c r="B1250">
        <v>8.1603600000000007</v>
      </c>
      <c r="C1250">
        <v>9.6435200000000005</v>
      </c>
    </row>
    <row r="1251" spans="1:3" x14ac:dyDescent="0.25">
      <c r="A1251">
        <v>250.64599999999999</v>
      </c>
      <c r="B1251">
        <v>8.1557200000000005</v>
      </c>
      <c r="C1251">
        <v>9.6363299999999992</v>
      </c>
    </row>
    <row r="1252" spans="1:3" x14ac:dyDescent="0.25">
      <c r="A1252">
        <v>250.84700000000001</v>
      </c>
      <c r="B1252">
        <v>8.1547300000000007</v>
      </c>
      <c r="C1252">
        <v>9.6307100000000005</v>
      </c>
    </row>
    <row r="1253" spans="1:3" x14ac:dyDescent="0.25">
      <c r="A1253">
        <v>251.047</v>
      </c>
      <c r="B1253">
        <v>8.1571400000000001</v>
      </c>
      <c r="C1253">
        <v>9.6256799999999991</v>
      </c>
    </row>
    <row r="1254" spans="1:3" x14ac:dyDescent="0.25">
      <c r="A1254">
        <v>251.24700000000001</v>
      </c>
      <c r="B1254">
        <v>8.1608099999999997</v>
      </c>
      <c r="C1254">
        <v>9.6202699999999997</v>
      </c>
    </row>
    <row r="1255" spans="1:3" x14ac:dyDescent="0.25">
      <c r="A1255">
        <v>251.44800000000001</v>
      </c>
      <c r="B1255">
        <v>8.1659400000000009</v>
      </c>
      <c r="C1255">
        <v>9.6150500000000001</v>
      </c>
    </row>
    <row r="1256" spans="1:3" x14ac:dyDescent="0.25">
      <c r="A1256">
        <v>251.648</v>
      </c>
      <c r="B1256">
        <v>8.1701800000000002</v>
      </c>
      <c r="C1256">
        <v>9.6109600000000004</v>
      </c>
    </row>
    <row r="1257" spans="1:3" x14ac:dyDescent="0.25">
      <c r="A1257">
        <v>251.84800000000001</v>
      </c>
      <c r="B1257">
        <v>8.1773799999999994</v>
      </c>
      <c r="C1257">
        <v>9.6038200000000007</v>
      </c>
    </row>
    <row r="1258" spans="1:3" x14ac:dyDescent="0.25">
      <c r="A1258">
        <v>252.04900000000001</v>
      </c>
      <c r="B1258">
        <v>8.1818200000000001</v>
      </c>
      <c r="C1258">
        <v>9.6012400000000007</v>
      </c>
    </row>
    <row r="1259" spans="1:3" x14ac:dyDescent="0.25">
      <c r="A1259">
        <v>252.249</v>
      </c>
      <c r="B1259">
        <v>8.1834100000000003</v>
      </c>
      <c r="C1259">
        <v>9.5988799999999994</v>
      </c>
    </row>
    <row r="1260" spans="1:3" x14ac:dyDescent="0.25">
      <c r="A1260">
        <v>252.44900000000001</v>
      </c>
      <c r="B1260">
        <v>8.1892499999999995</v>
      </c>
      <c r="C1260">
        <v>9.5913299999999992</v>
      </c>
    </row>
    <row r="1261" spans="1:3" x14ac:dyDescent="0.25">
      <c r="A1261">
        <v>252.65</v>
      </c>
      <c r="B1261">
        <v>8.1909299999999998</v>
      </c>
      <c r="C1261">
        <v>9.5926100000000005</v>
      </c>
    </row>
    <row r="1262" spans="1:3" x14ac:dyDescent="0.25">
      <c r="A1262">
        <v>252.85</v>
      </c>
      <c r="B1262">
        <v>8.1951900000000002</v>
      </c>
      <c r="C1262">
        <v>9.5926100000000005</v>
      </c>
    </row>
    <row r="1263" spans="1:3" x14ac:dyDescent="0.25">
      <c r="A1263">
        <v>253.05</v>
      </c>
      <c r="B1263">
        <v>8.2005800000000004</v>
      </c>
      <c r="C1263">
        <v>9.5909300000000002</v>
      </c>
    </row>
    <row r="1264" spans="1:3" x14ac:dyDescent="0.25">
      <c r="A1264">
        <v>253.25</v>
      </c>
      <c r="B1264">
        <v>8.2056100000000001</v>
      </c>
      <c r="C1264">
        <v>9.5916099999999993</v>
      </c>
    </row>
    <row r="1265" spans="1:3" x14ac:dyDescent="0.25">
      <c r="A1265">
        <v>253.45099999999999</v>
      </c>
      <c r="B1265">
        <v>8.2136899999999997</v>
      </c>
      <c r="C1265">
        <v>9.5936800000000009</v>
      </c>
    </row>
    <row r="1266" spans="1:3" x14ac:dyDescent="0.25">
      <c r="A1266">
        <v>253.65100000000001</v>
      </c>
      <c r="B1266">
        <v>8.2228300000000001</v>
      </c>
      <c r="C1266">
        <v>9.59666</v>
      </c>
    </row>
    <row r="1267" spans="1:3" x14ac:dyDescent="0.25">
      <c r="A1267">
        <v>253.851</v>
      </c>
      <c r="B1267">
        <v>8.2261799999999994</v>
      </c>
      <c r="C1267">
        <v>9.6004799999999992</v>
      </c>
    </row>
    <row r="1268" spans="1:3" x14ac:dyDescent="0.25">
      <c r="A1268">
        <v>254.05199999999999</v>
      </c>
      <c r="B1268">
        <v>8.2237200000000001</v>
      </c>
      <c r="C1268">
        <v>9.6050400000000007</v>
      </c>
    </row>
    <row r="1269" spans="1:3" x14ac:dyDescent="0.25">
      <c r="A1269">
        <v>254.25200000000001</v>
      </c>
      <c r="B1269">
        <v>8.2322699999999998</v>
      </c>
      <c r="C1269">
        <v>9.6094000000000008</v>
      </c>
    </row>
    <row r="1270" spans="1:3" x14ac:dyDescent="0.25">
      <c r="A1270">
        <v>254.452</v>
      </c>
      <c r="B1270">
        <v>8.2398299999999995</v>
      </c>
      <c r="C1270">
        <v>9.6156299999999995</v>
      </c>
    </row>
    <row r="1271" spans="1:3" x14ac:dyDescent="0.25">
      <c r="A1271">
        <v>254.65299999999999</v>
      </c>
      <c r="B1271">
        <v>8.2469999999999999</v>
      </c>
      <c r="C1271">
        <v>9.6212800000000005</v>
      </c>
    </row>
    <row r="1272" spans="1:3" x14ac:dyDescent="0.25">
      <c r="A1272">
        <v>254.85300000000001</v>
      </c>
      <c r="B1272">
        <v>8.2546199999999992</v>
      </c>
      <c r="C1272">
        <v>9.6270100000000003</v>
      </c>
    </row>
    <row r="1273" spans="1:3" x14ac:dyDescent="0.25">
      <c r="A1273">
        <v>255.053</v>
      </c>
      <c r="B1273">
        <v>8.2610799999999998</v>
      </c>
      <c r="C1273">
        <v>9.6213899999999999</v>
      </c>
    </row>
    <row r="1274" spans="1:3" x14ac:dyDescent="0.25">
      <c r="A1274">
        <v>255.25399999999999</v>
      </c>
      <c r="B1274">
        <v>8.2666799999999991</v>
      </c>
      <c r="C1274">
        <v>9.6234300000000008</v>
      </c>
    </row>
    <row r="1275" spans="1:3" x14ac:dyDescent="0.25">
      <c r="A1275">
        <v>255.45400000000001</v>
      </c>
      <c r="B1275">
        <v>8.2707599999999992</v>
      </c>
      <c r="C1275">
        <v>9.6277299999999997</v>
      </c>
    </row>
    <row r="1276" spans="1:3" x14ac:dyDescent="0.25">
      <c r="A1276">
        <v>255.654</v>
      </c>
      <c r="B1276">
        <v>8.2748699999999999</v>
      </c>
      <c r="C1276">
        <v>9.6297800000000002</v>
      </c>
    </row>
    <row r="1277" spans="1:3" x14ac:dyDescent="0.25">
      <c r="A1277">
        <v>255.85400000000001</v>
      </c>
      <c r="B1277">
        <v>8.2798800000000004</v>
      </c>
      <c r="C1277">
        <v>9.6341300000000007</v>
      </c>
    </row>
    <row r="1278" spans="1:3" x14ac:dyDescent="0.25">
      <c r="A1278">
        <v>256.05500000000001</v>
      </c>
      <c r="B1278">
        <v>8.2827500000000001</v>
      </c>
      <c r="C1278">
        <v>9.6398299999999999</v>
      </c>
    </row>
    <row r="1279" spans="1:3" x14ac:dyDescent="0.25">
      <c r="A1279">
        <v>256.255</v>
      </c>
      <c r="B1279">
        <v>8.2835900000000002</v>
      </c>
      <c r="C1279">
        <v>9.6366300000000003</v>
      </c>
    </row>
    <row r="1280" spans="1:3" x14ac:dyDescent="0.25">
      <c r="A1280">
        <v>256.45499999999998</v>
      </c>
      <c r="B1280">
        <v>8.2807999999999993</v>
      </c>
      <c r="C1280">
        <v>9.6428200000000004</v>
      </c>
    </row>
    <row r="1281" spans="1:3" x14ac:dyDescent="0.25">
      <c r="A1281">
        <v>256.65600000000001</v>
      </c>
      <c r="B1281">
        <v>8.2804800000000007</v>
      </c>
      <c r="C1281">
        <v>9.6457499999999996</v>
      </c>
    </row>
    <row r="1282" spans="1:3" x14ac:dyDescent="0.25">
      <c r="A1282">
        <v>256.85599999999999</v>
      </c>
      <c r="B1282">
        <v>8.2800499999999992</v>
      </c>
      <c r="C1282">
        <v>9.6504100000000008</v>
      </c>
    </row>
    <row r="1283" spans="1:3" x14ac:dyDescent="0.25">
      <c r="A1283">
        <v>257.05599999999998</v>
      </c>
      <c r="B1283">
        <v>8.2775999999999996</v>
      </c>
      <c r="C1283">
        <v>9.6550200000000004</v>
      </c>
    </row>
    <row r="1284" spans="1:3" x14ac:dyDescent="0.25">
      <c r="A1284">
        <v>257.25700000000001</v>
      </c>
      <c r="B1284">
        <v>8.2753099999999993</v>
      </c>
      <c r="C1284">
        <v>9.6613100000000003</v>
      </c>
    </row>
    <row r="1285" spans="1:3" x14ac:dyDescent="0.25">
      <c r="A1285">
        <v>257.45699999999999</v>
      </c>
      <c r="B1285">
        <v>8.2721699999999991</v>
      </c>
      <c r="C1285">
        <v>9.6651299999999996</v>
      </c>
    </row>
    <row r="1286" spans="1:3" x14ac:dyDescent="0.25">
      <c r="A1286">
        <v>257.65699999999998</v>
      </c>
      <c r="B1286">
        <v>8.2659599999999998</v>
      </c>
      <c r="C1286">
        <v>9.6656700000000004</v>
      </c>
    </row>
    <row r="1287" spans="1:3" x14ac:dyDescent="0.25">
      <c r="A1287">
        <v>257.858</v>
      </c>
      <c r="B1287">
        <v>8.2599</v>
      </c>
      <c r="C1287">
        <v>9.6714500000000001</v>
      </c>
    </row>
    <row r="1288" spans="1:3" x14ac:dyDescent="0.25">
      <c r="A1288">
        <v>258.05799999999999</v>
      </c>
      <c r="B1288">
        <v>8.2536400000000008</v>
      </c>
      <c r="C1288">
        <v>9.6772500000000008</v>
      </c>
    </row>
    <row r="1289" spans="1:3" x14ac:dyDescent="0.25">
      <c r="A1289">
        <v>258.25799999999998</v>
      </c>
      <c r="B1289">
        <v>8.2476199999999995</v>
      </c>
      <c r="C1289">
        <v>9.6823399999999999</v>
      </c>
    </row>
    <row r="1290" spans="1:3" x14ac:dyDescent="0.25">
      <c r="A1290">
        <v>258.459</v>
      </c>
      <c r="B1290">
        <v>8.2404499999999992</v>
      </c>
      <c r="C1290">
        <v>9.6874199999999995</v>
      </c>
    </row>
    <row r="1291" spans="1:3" x14ac:dyDescent="0.25">
      <c r="A1291">
        <v>258.65899999999999</v>
      </c>
      <c r="B1291">
        <v>8.2343299999999999</v>
      </c>
      <c r="C1291">
        <v>9.6883999999999997</v>
      </c>
    </row>
    <row r="1292" spans="1:3" x14ac:dyDescent="0.25">
      <c r="A1292">
        <v>258.85899999999998</v>
      </c>
      <c r="B1292">
        <v>8.2275100000000005</v>
      </c>
      <c r="C1292">
        <v>9.6945399999999999</v>
      </c>
    </row>
    <row r="1293" spans="1:3" x14ac:dyDescent="0.25">
      <c r="A1293">
        <v>259.05900000000003</v>
      </c>
      <c r="B1293">
        <v>8.2196899999999999</v>
      </c>
      <c r="C1293">
        <v>9.6989400000000003</v>
      </c>
    </row>
    <row r="1294" spans="1:3" x14ac:dyDescent="0.25">
      <c r="A1294">
        <v>259.26</v>
      </c>
      <c r="B1294">
        <v>8.2143999999999995</v>
      </c>
      <c r="C1294">
        <v>9.7035499999999999</v>
      </c>
    </row>
    <row r="1295" spans="1:3" x14ac:dyDescent="0.25">
      <c r="A1295">
        <v>259.45999999999998</v>
      </c>
      <c r="B1295">
        <v>8.2080199999999994</v>
      </c>
      <c r="C1295">
        <v>9.7057699999999993</v>
      </c>
    </row>
    <row r="1296" spans="1:3" x14ac:dyDescent="0.25">
      <c r="A1296">
        <v>259.66000000000003</v>
      </c>
      <c r="B1296">
        <v>8.2037999999999993</v>
      </c>
      <c r="C1296">
        <v>9.7081300000000006</v>
      </c>
    </row>
    <row r="1297" spans="1:3" x14ac:dyDescent="0.25">
      <c r="A1297">
        <v>259.86099999999999</v>
      </c>
      <c r="B1297">
        <v>8.1993200000000002</v>
      </c>
      <c r="C1297">
        <v>9.7058900000000001</v>
      </c>
    </row>
    <row r="1298" spans="1:3" x14ac:dyDescent="0.25">
      <c r="A1298">
        <v>260.06099999999998</v>
      </c>
      <c r="B1298">
        <v>8.1939200000000003</v>
      </c>
      <c r="C1298">
        <v>9.7042900000000003</v>
      </c>
    </row>
    <row r="1299" spans="1:3" x14ac:dyDescent="0.25">
      <c r="A1299">
        <v>260.26100000000002</v>
      </c>
      <c r="B1299">
        <v>8.1891999999999996</v>
      </c>
      <c r="C1299">
        <v>9.7032100000000003</v>
      </c>
    </row>
    <row r="1300" spans="1:3" x14ac:dyDescent="0.25">
      <c r="A1300">
        <v>260.46199999999999</v>
      </c>
      <c r="B1300">
        <v>8.1886799999999997</v>
      </c>
      <c r="C1300">
        <v>9.7017600000000002</v>
      </c>
    </row>
    <row r="1301" spans="1:3" x14ac:dyDescent="0.25">
      <c r="A1301">
        <v>260.66199999999998</v>
      </c>
      <c r="B1301">
        <v>8.1942799999999991</v>
      </c>
      <c r="C1301">
        <v>9.6989000000000001</v>
      </c>
    </row>
    <row r="1302" spans="1:3" x14ac:dyDescent="0.25">
      <c r="A1302">
        <v>260.86200000000002</v>
      </c>
      <c r="B1302">
        <v>8.2018299999999993</v>
      </c>
      <c r="C1302">
        <v>9.6946499999999993</v>
      </c>
    </row>
    <row r="1303" spans="1:3" x14ac:dyDescent="0.25">
      <c r="A1303">
        <v>261.06299999999999</v>
      </c>
      <c r="B1303">
        <v>8.2082800000000002</v>
      </c>
      <c r="C1303">
        <v>9.6909899999999993</v>
      </c>
    </row>
    <row r="1304" spans="1:3" x14ac:dyDescent="0.25">
      <c r="A1304">
        <v>261.26299999999998</v>
      </c>
      <c r="B1304">
        <v>8.21739</v>
      </c>
      <c r="C1304">
        <v>9.6887899999999991</v>
      </c>
    </row>
    <row r="1305" spans="1:3" x14ac:dyDescent="0.25">
      <c r="A1305">
        <v>261.46300000000002</v>
      </c>
      <c r="B1305">
        <v>8.2263900000000003</v>
      </c>
      <c r="C1305">
        <v>9.6846700000000006</v>
      </c>
    </row>
    <row r="1306" spans="1:3" x14ac:dyDescent="0.25">
      <c r="A1306">
        <v>261.66399999999999</v>
      </c>
      <c r="B1306">
        <v>8.2182999999999993</v>
      </c>
      <c r="C1306">
        <v>9.6791499999999999</v>
      </c>
    </row>
    <row r="1307" spans="1:3" x14ac:dyDescent="0.25">
      <c r="A1307">
        <v>261.86399999999998</v>
      </c>
      <c r="B1307">
        <v>8.2213600000000007</v>
      </c>
      <c r="C1307">
        <v>9.6743400000000008</v>
      </c>
    </row>
    <row r="1308" spans="1:3" x14ac:dyDescent="0.25">
      <c r="A1308">
        <v>262.06400000000002</v>
      </c>
      <c r="B1308">
        <v>8.2126000000000001</v>
      </c>
      <c r="C1308">
        <v>9.6671999999999993</v>
      </c>
    </row>
    <row r="1309" spans="1:3" x14ac:dyDescent="0.25">
      <c r="A1309">
        <v>262.26400000000001</v>
      </c>
      <c r="B1309">
        <v>8.2086699999999997</v>
      </c>
      <c r="C1309">
        <v>9.6636900000000008</v>
      </c>
    </row>
    <row r="1310" spans="1:3" x14ac:dyDescent="0.25">
      <c r="A1310">
        <v>262.46499999999997</v>
      </c>
      <c r="B1310">
        <v>8.2050599999999996</v>
      </c>
      <c r="C1310">
        <v>9.6556200000000008</v>
      </c>
    </row>
    <row r="1311" spans="1:3" x14ac:dyDescent="0.25">
      <c r="A1311">
        <v>262.66500000000002</v>
      </c>
      <c r="B1311">
        <v>8.2025000000000006</v>
      </c>
      <c r="C1311">
        <v>9.6511600000000008</v>
      </c>
    </row>
    <row r="1312" spans="1:3" x14ac:dyDescent="0.25">
      <c r="A1312">
        <v>262.86500000000001</v>
      </c>
      <c r="B1312">
        <v>8.1993500000000008</v>
      </c>
      <c r="C1312">
        <v>9.6474700000000002</v>
      </c>
    </row>
    <row r="1313" spans="1:3" x14ac:dyDescent="0.25">
      <c r="A1313">
        <v>263.06599999999997</v>
      </c>
      <c r="B1313">
        <v>8.1961099999999991</v>
      </c>
      <c r="C1313">
        <v>9.6392199999999999</v>
      </c>
    </row>
    <row r="1314" spans="1:3" x14ac:dyDescent="0.25">
      <c r="A1314">
        <v>263.26600000000002</v>
      </c>
      <c r="B1314">
        <v>8.1941799999999994</v>
      </c>
      <c r="C1314">
        <v>9.6394900000000003</v>
      </c>
    </row>
    <row r="1315" spans="1:3" x14ac:dyDescent="0.25">
      <c r="A1315">
        <v>263.46600000000001</v>
      </c>
      <c r="B1315">
        <v>8.1905699999999992</v>
      </c>
      <c r="C1315">
        <v>9.6347500000000004</v>
      </c>
    </row>
    <row r="1316" spans="1:3" x14ac:dyDescent="0.25">
      <c r="A1316">
        <v>263.66699999999997</v>
      </c>
      <c r="B1316">
        <v>8.1876200000000008</v>
      </c>
      <c r="C1316">
        <v>9.6330200000000001</v>
      </c>
    </row>
    <row r="1317" spans="1:3" x14ac:dyDescent="0.25">
      <c r="A1317">
        <v>263.86700000000002</v>
      </c>
      <c r="B1317">
        <v>8.1859699999999993</v>
      </c>
      <c r="C1317">
        <v>9.6309500000000003</v>
      </c>
    </row>
    <row r="1318" spans="1:3" x14ac:dyDescent="0.25">
      <c r="A1318">
        <v>264.06700000000001</v>
      </c>
      <c r="B1318">
        <v>8.1867099999999997</v>
      </c>
      <c r="C1318">
        <v>9.6293799999999994</v>
      </c>
    </row>
    <row r="1319" spans="1:3" x14ac:dyDescent="0.25">
      <c r="A1319">
        <v>264.26799999999997</v>
      </c>
      <c r="B1319">
        <v>8.1883400000000002</v>
      </c>
      <c r="C1319">
        <v>9.6301000000000005</v>
      </c>
    </row>
    <row r="1320" spans="1:3" x14ac:dyDescent="0.25">
      <c r="A1320">
        <v>264.46800000000002</v>
      </c>
      <c r="B1320">
        <v>8.1892700000000005</v>
      </c>
      <c r="C1320">
        <v>9.6288800000000005</v>
      </c>
    </row>
    <row r="1321" spans="1:3" x14ac:dyDescent="0.25">
      <c r="A1321">
        <v>264.66800000000001</v>
      </c>
      <c r="B1321">
        <v>8.1905900000000003</v>
      </c>
      <c r="C1321">
        <v>9.6301699999999997</v>
      </c>
    </row>
    <row r="1322" spans="1:3" x14ac:dyDescent="0.25">
      <c r="A1322">
        <v>264.86900000000003</v>
      </c>
      <c r="B1322">
        <v>8.1929999999999996</v>
      </c>
      <c r="C1322">
        <v>9.6326999999999998</v>
      </c>
    </row>
    <row r="1323" spans="1:3" x14ac:dyDescent="0.25">
      <c r="A1323">
        <v>265.06900000000002</v>
      </c>
      <c r="B1323">
        <v>8.1959300000000006</v>
      </c>
      <c r="C1323">
        <v>9.6327200000000008</v>
      </c>
    </row>
    <row r="1324" spans="1:3" x14ac:dyDescent="0.25">
      <c r="A1324">
        <v>265.26900000000001</v>
      </c>
      <c r="B1324">
        <v>8.2000200000000003</v>
      </c>
      <c r="C1324">
        <v>9.6351499999999994</v>
      </c>
    </row>
    <row r="1325" spans="1:3" x14ac:dyDescent="0.25">
      <c r="A1325">
        <v>265.47000000000003</v>
      </c>
      <c r="B1325">
        <v>8.2043199999999992</v>
      </c>
      <c r="C1325">
        <v>9.6375799999999998</v>
      </c>
    </row>
    <row r="1326" spans="1:3" x14ac:dyDescent="0.25">
      <c r="A1326">
        <v>265.67</v>
      </c>
      <c r="B1326">
        <v>8.2098899999999997</v>
      </c>
      <c r="C1326">
        <v>9.6365599999999993</v>
      </c>
    </row>
    <row r="1327" spans="1:3" x14ac:dyDescent="0.25">
      <c r="A1327">
        <v>265.87</v>
      </c>
      <c r="B1327">
        <v>8.2091999999999992</v>
      </c>
      <c r="C1327">
        <v>9.6371699999999993</v>
      </c>
    </row>
    <row r="1328" spans="1:3" x14ac:dyDescent="0.25">
      <c r="A1328">
        <v>266.07100000000003</v>
      </c>
      <c r="B1328">
        <v>8.2098399999999998</v>
      </c>
      <c r="C1328">
        <v>9.6377699999999997</v>
      </c>
    </row>
    <row r="1329" spans="1:3" x14ac:dyDescent="0.25">
      <c r="A1329">
        <v>266.27100000000002</v>
      </c>
      <c r="B1329">
        <v>8.2075700000000005</v>
      </c>
      <c r="C1329">
        <v>9.6396899999999999</v>
      </c>
    </row>
    <row r="1330" spans="1:3" x14ac:dyDescent="0.25">
      <c r="A1330">
        <v>266.471</v>
      </c>
      <c r="B1330">
        <v>8.2068200000000004</v>
      </c>
      <c r="C1330">
        <v>9.6407100000000003</v>
      </c>
    </row>
    <row r="1331" spans="1:3" x14ac:dyDescent="0.25">
      <c r="A1331">
        <v>266.67200000000003</v>
      </c>
      <c r="B1331">
        <v>8.2061399999999995</v>
      </c>
      <c r="C1331">
        <v>9.6370500000000003</v>
      </c>
    </row>
    <row r="1332" spans="1:3" x14ac:dyDescent="0.25">
      <c r="A1332">
        <v>266.87200000000001</v>
      </c>
      <c r="B1332">
        <v>8.2055500000000006</v>
      </c>
      <c r="C1332">
        <v>9.6394400000000005</v>
      </c>
    </row>
    <row r="1333" spans="1:3" x14ac:dyDescent="0.25">
      <c r="A1333">
        <v>267.072</v>
      </c>
      <c r="B1333">
        <v>8.2047699999999999</v>
      </c>
      <c r="C1333">
        <v>9.6386599999999998</v>
      </c>
    </row>
    <row r="1334" spans="1:3" x14ac:dyDescent="0.25">
      <c r="A1334">
        <v>267.27199999999999</v>
      </c>
      <c r="B1334">
        <v>8.2032600000000002</v>
      </c>
      <c r="C1334">
        <v>9.6391799999999996</v>
      </c>
    </row>
    <row r="1335" spans="1:3" x14ac:dyDescent="0.25">
      <c r="A1335">
        <v>267.47300000000001</v>
      </c>
      <c r="B1335">
        <v>8.2014700000000005</v>
      </c>
      <c r="C1335">
        <v>9.6412399999999998</v>
      </c>
    </row>
    <row r="1336" spans="1:3" x14ac:dyDescent="0.25">
      <c r="A1336">
        <v>267.673</v>
      </c>
      <c r="B1336">
        <v>8.2023799999999998</v>
      </c>
      <c r="C1336">
        <v>9.6364900000000002</v>
      </c>
    </row>
    <row r="1337" spans="1:3" x14ac:dyDescent="0.25">
      <c r="A1337">
        <v>267.87299999999999</v>
      </c>
      <c r="B1337">
        <v>8.2055500000000006</v>
      </c>
      <c r="C1337">
        <v>9.6409099999999999</v>
      </c>
    </row>
    <row r="1338" spans="1:3" x14ac:dyDescent="0.25">
      <c r="A1338">
        <v>268.07400000000001</v>
      </c>
      <c r="B1338">
        <v>8.1981400000000004</v>
      </c>
      <c r="C1338">
        <v>9.6460500000000007</v>
      </c>
    </row>
    <row r="1339" spans="1:3" x14ac:dyDescent="0.25">
      <c r="A1339">
        <v>268.274</v>
      </c>
      <c r="B1339">
        <v>8.1960700000000006</v>
      </c>
      <c r="C1339">
        <v>9.6494499999999999</v>
      </c>
    </row>
    <row r="1340" spans="1:3" x14ac:dyDescent="0.25">
      <c r="A1340">
        <v>268.47399999999999</v>
      </c>
      <c r="B1340">
        <v>8.1987900000000007</v>
      </c>
      <c r="C1340">
        <v>9.6527399999999997</v>
      </c>
    </row>
    <row r="1341" spans="1:3" x14ac:dyDescent="0.25">
      <c r="A1341">
        <v>268.67500000000001</v>
      </c>
      <c r="B1341">
        <v>8.2015999999999991</v>
      </c>
      <c r="C1341">
        <v>9.6568100000000001</v>
      </c>
    </row>
    <row r="1342" spans="1:3" x14ac:dyDescent="0.25">
      <c r="A1342">
        <v>268.875</v>
      </c>
      <c r="B1342">
        <v>8.2052099999999992</v>
      </c>
      <c r="C1342">
        <v>9.6617999999999995</v>
      </c>
    </row>
    <row r="1343" spans="1:3" x14ac:dyDescent="0.25">
      <c r="A1343">
        <v>269.07499999999999</v>
      </c>
      <c r="B1343">
        <v>8.2052399999999999</v>
      </c>
      <c r="C1343">
        <v>9.6663899999999998</v>
      </c>
    </row>
    <row r="1344" spans="1:3" x14ac:dyDescent="0.25">
      <c r="A1344">
        <v>269.27600000000001</v>
      </c>
      <c r="B1344">
        <v>8.1996400000000005</v>
      </c>
      <c r="C1344">
        <v>9.6693200000000008</v>
      </c>
    </row>
    <row r="1345" spans="1:3" x14ac:dyDescent="0.25">
      <c r="A1345">
        <v>269.476</v>
      </c>
      <c r="B1345">
        <v>8.1992499999999993</v>
      </c>
      <c r="C1345">
        <v>9.6740100000000009</v>
      </c>
    </row>
    <row r="1346" spans="1:3" x14ac:dyDescent="0.25">
      <c r="A1346">
        <v>269.67599999999999</v>
      </c>
      <c r="B1346">
        <v>8.2027900000000002</v>
      </c>
      <c r="C1346">
        <v>9.6710499999999993</v>
      </c>
    </row>
    <row r="1347" spans="1:3" x14ac:dyDescent="0.25">
      <c r="A1347">
        <v>269.87700000000001</v>
      </c>
      <c r="B1347">
        <v>8.2049699999999994</v>
      </c>
      <c r="C1347">
        <v>9.6777499999999996</v>
      </c>
    </row>
    <row r="1348" spans="1:3" x14ac:dyDescent="0.25">
      <c r="A1348">
        <v>270.077</v>
      </c>
      <c r="B1348">
        <v>8.2059800000000003</v>
      </c>
      <c r="C1348">
        <v>9.6751900000000006</v>
      </c>
    </row>
    <row r="1349" spans="1:3" x14ac:dyDescent="0.25">
      <c r="A1349">
        <v>270.27699999999999</v>
      </c>
      <c r="B1349">
        <v>8.2078299999999995</v>
      </c>
      <c r="C1349">
        <v>9.6827500000000004</v>
      </c>
    </row>
    <row r="1350" spans="1:3" x14ac:dyDescent="0.25">
      <c r="A1350">
        <v>270.47699999999998</v>
      </c>
      <c r="B1350">
        <v>8.2045399999999997</v>
      </c>
      <c r="C1350">
        <v>9.6851400000000005</v>
      </c>
    </row>
    <row r="1351" spans="1:3" x14ac:dyDescent="0.25">
      <c r="A1351">
        <v>270.678</v>
      </c>
      <c r="B1351">
        <v>8.2034400000000005</v>
      </c>
      <c r="C1351">
        <v>9.6854700000000005</v>
      </c>
    </row>
    <row r="1352" spans="1:3" x14ac:dyDescent="0.25">
      <c r="A1352">
        <v>270.87799999999999</v>
      </c>
      <c r="B1352">
        <v>8.1974099999999996</v>
      </c>
      <c r="C1352">
        <v>9.6842600000000001</v>
      </c>
    </row>
    <row r="1353" spans="1:3" x14ac:dyDescent="0.25">
      <c r="A1353">
        <v>271.07799999999997</v>
      </c>
      <c r="B1353">
        <v>8.1968300000000003</v>
      </c>
      <c r="C1353">
        <v>9.68825</v>
      </c>
    </row>
    <row r="1354" spans="1:3" x14ac:dyDescent="0.25">
      <c r="A1354">
        <v>271.279</v>
      </c>
      <c r="B1354">
        <v>8.1960999999999995</v>
      </c>
      <c r="C1354">
        <v>9.6883400000000002</v>
      </c>
    </row>
    <row r="1355" spans="1:3" x14ac:dyDescent="0.25">
      <c r="A1355">
        <v>271.47899999999998</v>
      </c>
      <c r="B1355">
        <v>8.1940600000000003</v>
      </c>
      <c r="C1355">
        <v>9.6880900000000008</v>
      </c>
    </row>
    <row r="1356" spans="1:3" x14ac:dyDescent="0.25">
      <c r="A1356">
        <v>271.67899999999997</v>
      </c>
      <c r="B1356">
        <v>8.1926100000000002</v>
      </c>
      <c r="C1356">
        <v>9.6848799999999997</v>
      </c>
    </row>
    <row r="1357" spans="1:3" x14ac:dyDescent="0.25">
      <c r="A1357">
        <v>271.88</v>
      </c>
      <c r="B1357">
        <v>8.1902200000000001</v>
      </c>
      <c r="C1357">
        <v>9.6828900000000004</v>
      </c>
    </row>
    <row r="1358" spans="1:3" x14ac:dyDescent="0.25">
      <c r="A1358">
        <v>272.08</v>
      </c>
      <c r="B1358">
        <v>8.1874099999999999</v>
      </c>
      <c r="C1358">
        <v>9.6818299999999997</v>
      </c>
    </row>
    <row r="1359" spans="1:3" x14ac:dyDescent="0.25">
      <c r="A1359">
        <v>272.27999999999997</v>
      </c>
      <c r="B1359">
        <v>8.1854600000000008</v>
      </c>
      <c r="C1359">
        <v>9.6816200000000006</v>
      </c>
    </row>
    <row r="1360" spans="1:3" x14ac:dyDescent="0.25">
      <c r="A1360">
        <v>272.48099999999999</v>
      </c>
      <c r="B1360">
        <v>8.1851599999999998</v>
      </c>
      <c r="C1360">
        <v>9.6797400000000007</v>
      </c>
    </row>
    <row r="1361" spans="1:3" x14ac:dyDescent="0.25">
      <c r="A1361">
        <v>272.68099999999998</v>
      </c>
      <c r="B1361">
        <v>8.1833399999999994</v>
      </c>
      <c r="C1361">
        <v>9.6776800000000005</v>
      </c>
    </row>
    <row r="1362" spans="1:3" x14ac:dyDescent="0.25">
      <c r="A1362">
        <v>272.88099999999997</v>
      </c>
      <c r="B1362">
        <v>8.1815999999999995</v>
      </c>
      <c r="C1362">
        <v>9.6750000000000007</v>
      </c>
    </row>
    <row r="1363" spans="1:3" x14ac:dyDescent="0.25">
      <c r="A1363">
        <v>273.08100000000002</v>
      </c>
      <c r="B1363">
        <v>8.1819900000000008</v>
      </c>
      <c r="C1363">
        <v>9.6730800000000006</v>
      </c>
    </row>
    <row r="1364" spans="1:3" x14ac:dyDescent="0.25">
      <c r="A1364">
        <v>273.28199999999998</v>
      </c>
      <c r="B1364">
        <v>8.1821199999999994</v>
      </c>
      <c r="C1364">
        <v>9.6724499999999995</v>
      </c>
    </row>
    <row r="1365" spans="1:3" x14ac:dyDescent="0.25">
      <c r="A1365">
        <v>273.48200000000003</v>
      </c>
      <c r="B1365">
        <v>8.1841899999999992</v>
      </c>
      <c r="C1365">
        <v>9.6636500000000005</v>
      </c>
    </row>
    <row r="1366" spans="1:3" x14ac:dyDescent="0.25">
      <c r="A1366">
        <v>273.68200000000002</v>
      </c>
      <c r="B1366">
        <v>8.1861499999999996</v>
      </c>
      <c r="C1366">
        <v>9.6622599999999998</v>
      </c>
    </row>
    <row r="1367" spans="1:3" x14ac:dyDescent="0.25">
      <c r="A1367">
        <v>273.88299999999998</v>
      </c>
      <c r="B1367">
        <v>8.1907999999999994</v>
      </c>
      <c r="C1367">
        <v>9.6555499999999999</v>
      </c>
    </row>
    <row r="1368" spans="1:3" x14ac:dyDescent="0.25">
      <c r="A1368">
        <v>274.08300000000003</v>
      </c>
      <c r="B1368">
        <v>8.1872100000000003</v>
      </c>
      <c r="C1368">
        <v>9.6532900000000001</v>
      </c>
    </row>
    <row r="1369" spans="1:3" x14ac:dyDescent="0.25">
      <c r="A1369">
        <v>274.28300000000002</v>
      </c>
      <c r="B1369">
        <v>8.1914599999999993</v>
      </c>
      <c r="C1369">
        <v>9.6556300000000004</v>
      </c>
    </row>
    <row r="1370" spans="1:3" x14ac:dyDescent="0.25">
      <c r="A1370">
        <v>274.48399999999998</v>
      </c>
      <c r="B1370">
        <v>8.19482</v>
      </c>
      <c r="C1370">
        <v>9.6565300000000001</v>
      </c>
    </row>
    <row r="1371" spans="1:3" x14ac:dyDescent="0.25">
      <c r="A1371">
        <v>274.68400000000003</v>
      </c>
      <c r="B1371">
        <v>8.2020800000000005</v>
      </c>
      <c r="C1371">
        <v>9.6549700000000005</v>
      </c>
    </row>
    <row r="1372" spans="1:3" x14ac:dyDescent="0.25">
      <c r="A1372">
        <v>274.88400000000001</v>
      </c>
      <c r="B1372">
        <v>8.2084499999999991</v>
      </c>
      <c r="C1372">
        <v>9.6490500000000008</v>
      </c>
    </row>
    <row r="1373" spans="1:3" x14ac:dyDescent="0.25">
      <c r="A1373">
        <v>275.08499999999998</v>
      </c>
      <c r="B1373">
        <v>8.2121600000000008</v>
      </c>
      <c r="C1373">
        <v>9.6482399999999995</v>
      </c>
    </row>
    <row r="1374" spans="1:3" x14ac:dyDescent="0.25">
      <c r="A1374">
        <v>275.28500000000003</v>
      </c>
      <c r="B1374">
        <v>8.2117000000000004</v>
      </c>
      <c r="C1374">
        <v>9.6491299999999995</v>
      </c>
    </row>
    <row r="1375" spans="1:3" x14ac:dyDescent="0.25">
      <c r="A1375">
        <v>275.48500000000001</v>
      </c>
      <c r="B1375">
        <v>8.2078500000000005</v>
      </c>
      <c r="C1375">
        <v>9.6491399999999992</v>
      </c>
    </row>
    <row r="1376" spans="1:3" x14ac:dyDescent="0.25">
      <c r="A1376">
        <v>275.68599999999998</v>
      </c>
      <c r="B1376">
        <v>8.2057500000000001</v>
      </c>
      <c r="C1376">
        <v>9.6470500000000001</v>
      </c>
    </row>
    <row r="1377" spans="1:3" x14ac:dyDescent="0.25">
      <c r="A1377">
        <v>275.88600000000002</v>
      </c>
      <c r="B1377">
        <v>8.2020999999999997</v>
      </c>
      <c r="C1377">
        <v>9.6488200000000006</v>
      </c>
    </row>
    <row r="1378" spans="1:3" x14ac:dyDescent="0.25">
      <c r="A1378">
        <v>276.08600000000001</v>
      </c>
      <c r="B1378">
        <v>8.1995500000000003</v>
      </c>
      <c r="C1378">
        <v>9.6481700000000004</v>
      </c>
    </row>
    <row r="1379" spans="1:3" x14ac:dyDescent="0.25">
      <c r="A1379">
        <v>276.286</v>
      </c>
      <c r="B1379">
        <v>8.19496</v>
      </c>
      <c r="C1379">
        <v>9.6486599999999996</v>
      </c>
    </row>
    <row r="1380" spans="1:3" x14ac:dyDescent="0.25">
      <c r="A1380">
        <v>276.48700000000002</v>
      </c>
      <c r="B1380">
        <v>8.1908499999999993</v>
      </c>
      <c r="C1380">
        <v>9.6477900000000005</v>
      </c>
    </row>
    <row r="1381" spans="1:3" x14ac:dyDescent="0.25">
      <c r="A1381">
        <v>276.68700000000001</v>
      </c>
      <c r="B1381">
        <v>8.1749600000000004</v>
      </c>
      <c r="C1381">
        <v>9.6485000000000003</v>
      </c>
    </row>
    <row r="1382" spans="1:3" x14ac:dyDescent="0.25">
      <c r="A1382">
        <v>276.887</v>
      </c>
      <c r="B1382">
        <v>8.1723099999999995</v>
      </c>
      <c r="C1382">
        <v>9.64954</v>
      </c>
    </row>
    <row r="1383" spans="1:3" x14ac:dyDescent="0.25">
      <c r="A1383">
        <v>277.08800000000002</v>
      </c>
      <c r="B1383">
        <v>8.1741600000000005</v>
      </c>
      <c r="C1383">
        <v>9.6499100000000002</v>
      </c>
    </row>
    <row r="1384" spans="1:3" x14ac:dyDescent="0.25">
      <c r="A1384">
        <v>277.28800000000001</v>
      </c>
      <c r="B1384">
        <v>8.1690100000000001</v>
      </c>
      <c r="C1384">
        <v>9.6530500000000004</v>
      </c>
    </row>
    <row r="1385" spans="1:3" x14ac:dyDescent="0.25">
      <c r="A1385">
        <v>277.488</v>
      </c>
      <c r="B1385">
        <v>8.1621799999999993</v>
      </c>
      <c r="C1385">
        <v>9.6545299999999994</v>
      </c>
    </row>
    <row r="1386" spans="1:3" x14ac:dyDescent="0.25">
      <c r="A1386">
        <v>277.68900000000002</v>
      </c>
      <c r="B1386">
        <v>8.1562000000000001</v>
      </c>
      <c r="C1386">
        <v>9.6513899999999992</v>
      </c>
    </row>
    <row r="1387" spans="1:3" x14ac:dyDescent="0.25">
      <c r="A1387">
        <v>277.88900000000001</v>
      </c>
      <c r="B1387">
        <v>8.1534300000000002</v>
      </c>
      <c r="C1387">
        <v>9.6522100000000002</v>
      </c>
    </row>
    <row r="1388" spans="1:3" x14ac:dyDescent="0.25">
      <c r="A1388">
        <v>278.089</v>
      </c>
      <c r="B1388">
        <v>8.1562999999999999</v>
      </c>
      <c r="C1388">
        <v>9.6528600000000004</v>
      </c>
    </row>
    <row r="1389" spans="1:3" x14ac:dyDescent="0.25">
      <c r="A1389">
        <v>278.29000000000002</v>
      </c>
      <c r="B1389">
        <v>8.1548700000000007</v>
      </c>
      <c r="C1389">
        <v>9.6513899999999992</v>
      </c>
    </row>
    <row r="1390" spans="1:3" x14ac:dyDescent="0.25">
      <c r="A1390">
        <v>278.49</v>
      </c>
      <c r="B1390">
        <v>8.1504799999999999</v>
      </c>
      <c r="C1390">
        <v>9.65137</v>
      </c>
    </row>
    <row r="1391" spans="1:3" x14ac:dyDescent="0.25">
      <c r="A1391">
        <v>278.69</v>
      </c>
      <c r="B1391">
        <v>8.1437000000000008</v>
      </c>
      <c r="C1391">
        <v>9.6514100000000003</v>
      </c>
    </row>
    <row r="1392" spans="1:3" x14ac:dyDescent="0.25">
      <c r="A1392">
        <v>278.89</v>
      </c>
      <c r="B1392">
        <v>8.1371000000000002</v>
      </c>
      <c r="C1392">
        <v>9.6515500000000003</v>
      </c>
    </row>
    <row r="1393" spans="1:3" x14ac:dyDescent="0.25">
      <c r="A1393">
        <v>279.09100000000001</v>
      </c>
      <c r="B1393">
        <v>8.1333599999999997</v>
      </c>
      <c r="C1393">
        <v>9.6498100000000004</v>
      </c>
    </row>
    <row r="1394" spans="1:3" x14ac:dyDescent="0.25">
      <c r="A1394">
        <v>279.291</v>
      </c>
      <c r="B1394">
        <v>8.1286100000000001</v>
      </c>
      <c r="C1394">
        <v>9.6506299999999996</v>
      </c>
    </row>
    <row r="1395" spans="1:3" x14ac:dyDescent="0.25">
      <c r="A1395">
        <v>279.49099999999999</v>
      </c>
      <c r="B1395">
        <v>8.1237899999999996</v>
      </c>
      <c r="C1395">
        <v>9.6532300000000006</v>
      </c>
    </row>
    <row r="1396" spans="1:3" x14ac:dyDescent="0.25">
      <c r="A1396">
        <v>279.69200000000001</v>
      </c>
      <c r="B1396">
        <v>8.1214600000000008</v>
      </c>
      <c r="C1396">
        <v>9.6551399999999994</v>
      </c>
    </row>
    <row r="1397" spans="1:3" x14ac:dyDescent="0.25">
      <c r="A1397">
        <v>279.892</v>
      </c>
      <c r="B1397">
        <v>8.1145800000000001</v>
      </c>
      <c r="C1397">
        <v>9.6575199999999999</v>
      </c>
    </row>
    <row r="1398" spans="1:3" x14ac:dyDescent="0.25">
      <c r="A1398">
        <v>280.09199999999998</v>
      </c>
      <c r="B1398">
        <v>8.1083200000000009</v>
      </c>
      <c r="C1398">
        <v>9.6622000000000003</v>
      </c>
    </row>
    <row r="1399" spans="1:3" x14ac:dyDescent="0.25">
      <c r="A1399">
        <v>280.29300000000001</v>
      </c>
      <c r="B1399">
        <v>8.1143000000000001</v>
      </c>
      <c r="C1399">
        <v>9.6663399999999999</v>
      </c>
    </row>
    <row r="1400" spans="1:3" x14ac:dyDescent="0.25">
      <c r="A1400">
        <v>280.49299999999999</v>
      </c>
      <c r="B1400">
        <v>8.1167999999999996</v>
      </c>
      <c r="C1400">
        <v>9.6697900000000008</v>
      </c>
    </row>
    <row r="1401" spans="1:3" x14ac:dyDescent="0.25">
      <c r="A1401">
        <v>280.69299999999998</v>
      </c>
      <c r="B1401">
        <v>8.1219699999999992</v>
      </c>
      <c r="C1401">
        <v>9.6745599999999996</v>
      </c>
    </row>
    <row r="1402" spans="1:3" x14ac:dyDescent="0.25">
      <c r="A1402">
        <v>280.89400000000001</v>
      </c>
      <c r="B1402">
        <v>8.1277799999999996</v>
      </c>
      <c r="C1402">
        <v>9.67638</v>
      </c>
    </row>
    <row r="1403" spans="1:3" x14ac:dyDescent="0.25">
      <c r="A1403">
        <v>281.09399999999999</v>
      </c>
      <c r="B1403">
        <v>8.1344499999999993</v>
      </c>
      <c r="C1403">
        <v>9.6712900000000008</v>
      </c>
    </row>
    <row r="1404" spans="1:3" x14ac:dyDescent="0.25">
      <c r="A1404">
        <v>281.29399999999998</v>
      </c>
      <c r="B1404">
        <v>8.1444600000000005</v>
      </c>
      <c r="C1404">
        <v>9.6843800000000009</v>
      </c>
    </row>
    <row r="1405" spans="1:3" x14ac:dyDescent="0.25">
      <c r="A1405">
        <v>281.49400000000003</v>
      </c>
      <c r="B1405">
        <v>8.1424800000000008</v>
      </c>
      <c r="C1405">
        <v>9.6888699999999996</v>
      </c>
    </row>
    <row r="1406" spans="1:3" x14ac:dyDescent="0.25">
      <c r="A1406">
        <v>281.69499999999999</v>
      </c>
      <c r="B1406">
        <v>8.1512499999999992</v>
      </c>
      <c r="C1406">
        <v>9.6935500000000001</v>
      </c>
    </row>
    <row r="1407" spans="1:3" x14ac:dyDescent="0.25">
      <c r="A1407">
        <v>281.89499999999998</v>
      </c>
      <c r="B1407">
        <v>8.1532300000000006</v>
      </c>
      <c r="C1407">
        <v>9.69834</v>
      </c>
    </row>
    <row r="1408" spans="1:3" x14ac:dyDescent="0.25">
      <c r="A1408">
        <v>282.09500000000003</v>
      </c>
      <c r="B1408">
        <v>8.1529199999999999</v>
      </c>
      <c r="C1408">
        <v>9.7028300000000005</v>
      </c>
    </row>
    <row r="1409" spans="1:3" x14ac:dyDescent="0.25">
      <c r="A1409">
        <v>282.29599999999999</v>
      </c>
      <c r="B1409">
        <v>8.1544100000000004</v>
      </c>
      <c r="C1409">
        <v>9.7067700000000006</v>
      </c>
    </row>
    <row r="1410" spans="1:3" x14ac:dyDescent="0.25">
      <c r="A1410">
        <v>282.49599999999998</v>
      </c>
      <c r="B1410">
        <v>8.1533499999999997</v>
      </c>
      <c r="C1410">
        <v>9.7108899999999991</v>
      </c>
    </row>
    <row r="1411" spans="1:3" x14ac:dyDescent="0.25">
      <c r="A1411">
        <v>282.69600000000003</v>
      </c>
      <c r="B1411">
        <v>8.1531900000000004</v>
      </c>
      <c r="C1411">
        <v>9.7137200000000004</v>
      </c>
    </row>
    <row r="1412" spans="1:3" x14ac:dyDescent="0.25">
      <c r="A1412">
        <v>282.89699999999999</v>
      </c>
      <c r="B1412">
        <v>8.1527999999999992</v>
      </c>
      <c r="C1412">
        <v>9.7143300000000004</v>
      </c>
    </row>
    <row r="1413" spans="1:3" x14ac:dyDescent="0.25">
      <c r="A1413">
        <v>283.09699999999998</v>
      </c>
      <c r="B1413">
        <v>8.15212</v>
      </c>
      <c r="C1413">
        <v>9.71434</v>
      </c>
    </row>
    <row r="1414" spans="1:3" x14ac:dyDescent="0.25">
      <c r="A1414">
        <v>283.29700000000003</v>
      </c>
      <c r="B1414">
        <v>8.1521600000000003</v>
      </c>
      <c r="C1414">
        <v>9.7131900000000009</v>
      </c>
    </row>
    <row r="1415" spans="1:3" x14ac:dyDescent="0.25">
      <c r="A1415">
        <v>283.49799999999999</v>
      </c>
      <c r="B1415">
        <v>8.1514500000000005</v>
      </c>
      <c r="C1415">
        <v>9.7110500000000002</v>
      </c>
    </row>
    <row r="1416" spans="1:3" x14ac:dyDescent="0.25">
      <c r="A1416">
        <v>283.69799999999998</v>
      </c>
      <c r="B1416">
        <v>8.1540099999999995</v>
      </c>
      <c r="C1416">
        <v>9.7099100000000007</v>
      </c>
    </row>
    <row r="1417" spans="1:3" x14ac:dyDescent="0.25">
      <c r="A1417">
        <v>283.89800000000002</v>
      </c>
      <c r="B1417">
        <v>8.1579499999999996</v>
      </c>
      <c r="C1417">
        <v>9.7060300000000002</v>
      </c>
    </row>
    <row r="1418" spans="1:3" x14ac:dyDescent="0.25">
      <c r="A1418">
        <v>284.09899999999999</v>
      </c>
      <c r="B1418">
        <v>8.1619799999999998</v>
      </c>
      <c r="C1418">
        <v>9.7030399999999997</v>
      </c>
    </row>
    <row r="1419" spans="1:3" x14ac:dyDescent="0.25">
      <c r="A1419">
        <v>284.29899999999998</v>
      </c>
      <c r="B1419">
        <v>8.1584400000000006</v>
      </c>
      <c r="C1419">
        <v>9.6997699999999991</v>
      </c>
    </row>
    <row r="1420" spans="1:3" x14ac:dyDescent="0.25">
      <c r="A1420">
        <v>284.49900000000002</v>
      </c>
      <c r="B1420">
        <v>8.1624099999999995</v>
      </c>
      <c r="C1420">
        <v>9.6974300000000007</v>
      </c>
    </row>
    <row r="1421" spans="1:3" x14ac:dyDescent="0.25">
      <c r="A1421">
        <v>284.69900000000001</v>
      </c>
      <c r="B1421">
        <v>8.1673100000000005</v>
      </c>
      <c r="C1421">
        <v>9.6954100000000007</v>
      </c>
    </row>
    <row r="1422" spans="1:3" x14ac:dyDescent="0.25">
      <c r="A1422">
        <v>284.89999999999998</v>
      </c>
      <c r="B1422">
        <v>8.1708499999999997</v>
      </c>
      <c r="C1422">
        <v>9.6950400000000005</v>
      </c>
    </row>
    <row r="1423" spans="1:3" x14ac:dyDescent="0.25">
      <c r="A1423">
        <v>285.10000000000002</v>
      </c>
      <c r="B1423">
        <v>8.16296</v>
      </c>
      <c r="C1423">
        <v>9.6910600000000002</v>
      </c>
    </row>
    <row r="1424" spans="1:3" x14ac:dyDescent="0.25">
      <c r="A1424">
        <v>285.3</v>
      </c>
      <c r="B1424">
        <v>8.1637699999999995</v>
      </c>
      <c r="C1424">
        <v>9.6887399999999992</v>
      </c>
    </row>
    <row r="1425" spans="1:3" x14ac:dyDescent="0.25">
      <c r="A1425">
        <v>285.50099999999998</v>
      </c>
      <c r="B1425">
        <v>8.1646599999999996</v>
      </c>
      <c r="C1425">
        <v>9.6861300000000004</v>
      </c>
    </row>
    <row r="1426" spans="1:3" x14ac:dyDescent="0.25">
      <c r="A1426">
        <v>285.70100000000002</v>
      </c>
      <c r="B1426">
        <v>8.1641999999999992</v>
      </c>
      <c r="C1426">
        <v>9.6851000000000003</v>
      </c>
    </row>
    <row r="1427" spans="1:3" x14ac:dyDescent="0.25">
      <c r="A1427">
        <v>285.90100000000001</v>
      </c>
      <c r="B1427">
        <v>8.1626300000000001</v>
      </c>
      <c r="C1427">
        <v>9.6803899999999992</v>
      </c>
    </row>
    <row r="1428" spans="1:3" x14ac:dyDescent="0.25">
      <c r="A1428">
        <v>286.10199999999998</v>
      </c>
      <c r="B1428">
        <v>8.1620399999999993</v>
      </c>
      <c r="C1428">
        <v>9.6785399999999999</v>
      </c>
    </row>
    <row r="1429" spans="1:3" x14ac:dyDescent="0.25">
      <c r="A1429">
        <v>286.30200000000002</v>
      </c>
      <c r="B1429">
        <v>8.1620899999999992</v>
      </c>
      <c r="C1429">
        <v>9.6743199999999998</v>
      </c>
    </row>
    <row r="1430" spans="1:3" x14ac:dyDescent="0.25">
      <c r="A1430">
        <v>286.50200000000001</v>
      </c>
      <c r="B1430">
        <v>8.1617599999999992</v>
      </c>
      <c r="C1430">
        <v>9.6698599999999999</v>
      </c>
    </row>
    <row r="1431" spans="1:3" x14ac:dyDescent="0.25">
      <c r="A1431">
        <v>286.70299999999997</v>
      </c>
      <c r="B1431">
        <v>8.1611100000000008</v>
      </c>
      <c r="C1431">
        <v>9.6658299999999997</v>
      </c>
    </row>
    <row r="1432" spans="1:3" x14ac:dyDescent="0.25">
      <c r="A1432">
        <v>286.90300000000002</v>
      </c>
      <c r="B1432">
        <v>8.1615699999999993</v>
      </c>
      <c r="C1432">
        <v>9.6596600000000006</v>
      </c>
    </row>
    <row r="1433" spans="1:3" x14ac:dyDescent="0.25">
      <c r="A1433">
        <v>287.10300000000001</v>
      </c>
      <c r="B1433">
        <v>8.1605100000000004</v>
      </c>
      <c r="C1433">
        <v>9.6505399999999995</v>
      </c>
    </row>
    <row r="1434" spans="1:3" x14ac:dyDescent="0.25">
      <c r="A1434">
        <v>287.303</v>
      </c>
      <c r="B1434">
        <v>8.1589200000000002</v>
      </c>
      <c r="C1434">
        <v>9.6438600000000001</v>
      </c>
    </row>
    <row r="1435" spans="1:3" x14ac:dyDescent="0.25">
      <c r="A1435">
        <v>287.50400000000002</v>
      </c>
      <c r="B1435">
        <v>8.1569900000000004</v>
      </c>
      <c r="C1435">
        <v>9.6370799999999992</v>
      </c>
    </row>
    <row r="1436" spans="1:3" x14ac:dyDescent="0.25">
      <c r="A1436">
        <v>287.70400000000001</v>
      </c>
      <c r="B1436">
        <v>8.1559399999999993</v>
      </c>
      <c r="C1436">
        <v>9.63096</v>
      </c>
    </row>
    <row r="1437" spans="1:3" x14ac:dyDescent="0.25">
      <c r="A1437">
        <v>287.904</v>
      </c>
      <c r="B1437">
        <v>8.1553199999999997</v>
      </c>
      <c r="C1437">
        <v>9.6244899999999998</v>
      </c>
    </row>
    <row r="1438" spans="1:3" x14ac:dyDescent="0.25">
      <c r="A1438">
        <v>288.10500000000002</v>
      </c>
      <c r="B1438">
        <v>8.1537400000000009</v>
      </c>
      <c r="C1438">
        <v>9.6196999999999999</v>
      </c>
    </row>
    <row r="1439" spans="1:3" x14ac:dyDescent="0.25">
      <c r="A1439">
        <v>288.30500000000001</v>
      </c>
      <c r="B1439">
        <v>8.1457700000000006</v>
      </c>
      <c r="C1439">
        <v>9.6163600000000002</v>
      </c>
    </row>
    <row r="1440" spans="1:3" x14ac:dyDescent="0.25">
      <c r="A1440">
        <v>288.505</v>
      </c>
      <c r="B1440">
        <v>8.1423500000000004</v>
      </c>
      <c r="C1440">
        <v>9.6071200000000001</v>
      </c>
    </row>
    <row r="1441" spans="1:3" x14ac:dyDescent="0.25">
      <c r="A1441">
        <v>288.70600000000002</v>
      </c>
      <c r="B1441">
        <v>8.1441800000000004</v>
      </c>
      <c r="C1441">
        <v>9.6023800000000001</v>
      </c>
    </row>
    <row r="1442" spans="1:3" x14ac:dyDescent="0.25">
      <c r="A1442">
        <v>288.90600000000001</v>
      </c>
      <c r="B1442">
        <v>8.1441199999999991</v>
      </c>
      <c r="C1442">
        <v>9.5967900000000004</v>
      </c>
    </row>
    <row r="1443" spans="1:3" x14ac:dyDescent="0.25">
      <c r="A1443">
        <v>289.10599999999999</v>
      </c>
      <c r="B1443">
        <v>8.1399000000000008</v>
      </c>
      <c r="C1443">
        <v>9.5940200000000004</v>
      </c>
    </row>
    <row r="1444" spans="1:3" x14ac:dyDescent="0.25">
      <c r="A1444">
        <v>289.30700000000002</v>
      </c>
      <c r="B1444">
        <v>8.1396099999999993</v>
      </c>
      <c r="C1444">
        <v>9.5922300000000007</v>
      </c>
    </row>
    <row r="1445" spans="1:3" x14ac:dyDescent="0.25">
      <c r="A1445">
        <v>289.50700000000001</v>
      </c>
      <c r="B1445">
        <v>8.1373599999999993</v>
      </c>
      <c r="C1445">
        <v>9.5857100000000006</v>
      </c>
    </row>
    <row r="1446" spans="1:3" x14ac:dyDescent="0.25">
      <c r="A1446">
        <v>289.70699999999999</v>
      </c>
      <c r="B1446">
        <v>8.1424800000000008</v>
      </c>
      <c r="C1446">
        <v>9.5838999999999999</v>
      </c>
    </row>
    <row r="1447" spans="1:3" x14ac:dyDescent="0.25">
      <c r="A1447">
        <v>289.90699999999998</v>
      </c>
      <c r="B1447">
        <v>8.1423799999999993</v>
      </c>
      <c r="C1447">
        <v>9.5827799999999996</v>
      </c>
    </row>
    <row r="1448" spans="1:3" x14ac:dyDescent="0.25">
      <c r="A1448">
        <v>290.108</v>
      </c>
      <c r="B1448">
        <v>8.1417199999999994</v>
      </c>
      <c r="C1448">
        <v>9.5830800000000007</v>
      </c>
    </row>
    <row r="1449" spans="1:3" x14ac:dyDescent="0.25">
      <c r="A1449">
        <v>290.30799999999999</v>
      </c>
      <c r="B1449">
        <v>8.1355000000000004</v>
      </c>
      <c r="C1449">
        <v>9.58399</v>
      </c>
    </row>
    <row r="1450" spans="1:3" x14ac:dyDescent="0.25">
      <c r="A1450">
        <v>290.50799999999998</v>
      </c>
      <c r="B1450">
        <v>8.1357400000000002</v>
      </c>
      <c r="C1450">
        <v>9.5855099999999993</v>
      </c>
    </row>
    <row r="1451" spans="1:3" x14ac:dyDescent="0.25">
      <c r="A1451">
        <v>290.709</v>
      </c>
      <c r="B1451">
        <v>8.1341099999999997</v>
      </c>
      <c r="C1451">
        <v>9.5828000000000007</v>
      </c>
    </row>
    <row r="1452" spans="1:3" x14ac:dyDescent="0.25">
      <c r="A1452">
        <v>290.90899999999999</v>
      </c>
      <c r="B1452">
        <v>8.1310199999999995</v>
      </c>
      <c r="C1452">
        <v>9.5855099999999993</v>
      </c>
    </row>
    <row r="1453" spans="1:3" x14ac:dyDescent="0.25">
      <c r="A1453">
        <v>291.10899999999998</v>
      </c>
      <c r="B1453">
        <v>8.1249400000000005</v>
      </c>
      <c r="C1453">
        <v>9.5879300000000001</v>
      </c>
    </row>
    <row r="1454" spans="1:3" x14ac:dyDescent="0.25">
      <c r="A1454">
        <v>291.31</v>
      </c>
      <c r="B1454">
        <v>8.1200100000000006</v>
      </c>
      <c r="C1454">
        <v>9.5920799999999993</v>
      </c>
    </row>
    <row r="1455" spans="1:3" x14ac:dyDescent="0.25">
      <c r="A1455">
        <v>291.51</v>
      </c>
      <c r="B1455">
        <v>8.1146799999999999</v>
      </c>
      <c r="C1455">
        <v>9.5904500000000006</v>
      </c>
    </row>
    <row r="1456" spans="1:3" x14ac:dyDescent="0.25">
      <c r="A1456">
        <v>291.70999999999998</v>
      </c>
      <c r="B1456">
        <v>8.1095900000000007</v>
      </c>
      <c r="C1456">
        <v>9.5900999999999996</v>
      </c>
    </row>
    <row r="1457" spans="1:3" x14ac:dyDescent="0.25">
      <c r="A1457">
        <v>291.91000000000003</v>
      </c>
      <c r="B1457">
        <v>8.1052</v>
      </c>
      <c r="C1457">
        <v>9.5912900000000008</v>
      </c>
    </row>
    <row r="1458" spans="1:3" x14ac:dyDescent="0.25">
      <c r="A1458">
        <v>292.11099999999999</v>
      </c>
      <c r="B1458">
        <v>8.1006099999999996</v>
      </c>
      <c r="C1458">
        <v>9.5953300000000006</v>
      </c>
    </row>
    <row r="1459" spans="1:3" x14ac:dyDescent="0.25">
      <c r="A1459">
        <v>292.31099999999998</v>
      </c>
      <c r="B1459">
        <v>8.0979600000000005</v>
      </c>
      <c r="C1459">
        <v>9.5964200000000002</v>
      </c>
    </row>
    <row r="1460" spans="1:3" x14ac:dyDescent="0.25">
      <c r="A1460">
        <v>292.51100000000002</v>
      </c>
      <c r="B1460">
        <v>8.0975900000000003</v>
      </c>
      <c r="C1460">
        <v>9.59788</v>
      </c>
    </row>
    <row r="1461" spans="1:3" x14ac:dyDescent="0.25">
      <c r="A1461">
        <v>292.71199999999999</v>
      </c>
      <c r="B1461">
        <v>8.0983999999999998</v>
      </c>
      <c r="C1461">
        <v>9.5961300000000005</v>
      </c>
    </row>
    <row r="1462" spans="1:3" x14ac:dyDescent="0.25">
      <c r="A1462">
        <v>292.91199999999998</v>
      </c>
      <c r="B1462">
        <v>8.0991499999999998</v>
      </c>
      <c r="C1462">
        <v>9.5990800000000007</v>
      </c>
    </row>
    <row r="1463" spans="1:3" x14ac:dyDescent="0.25">
      <c r="A1463">
        <v>293.11200000000002</v>
      </c>
      <c r="B1463">
        <v>8.1011699999999998</v>
      </c>
      <c r="C1463">
        <v>9.6001200000000004</v>
      </c>
    </row>
    <row r="1464" spans="1:3" x14ac:dyDescent="0.25">
      <c r="A1464">
        <v>293.31299999999999</v>
      </c>
      <c r="B1464">
        <v>8.0973799999999994</v>
      </c>
      <c r="C1464">
        <v>9.6028599999999997</v>
      </c>
    </row>
    <row r="1465" spans="1:3" x14ac:dyDescent="0.25">
      <c r="A1465">
        <v>293.51299999999998</v>
      </c>
      <c r="B1465">
        <v>8.1030200000000008</v>
      </c>
      <c r="C1465">
        <v>9.5994899999999994</v>
      </c>
    </row>
    <row r="1466" spans="1:3" x14ac:dyDescent="0.25">
      <c r="A1466">
        <v>293.71300000000002</v>
      </c>
      <c r="B1466">
        <v>8.1102500000000006</v>
      </c>
      <c r="C1466">
        <v>9.6014900000000001</v>
      </c>
    </row>
    <row r="1467" spans="1:3" x14ac:dyDescent="0.25">
      <c r="A1467">
        <v>293.91399999999999</v>
      </c>
      <c r="B1467">
        <v>8.1211400000000005</v>
      </c>
      <c r="C1467">
        <v>9.6036699999999993</v>
      </c>
    </row>
    <row r="1468" spans="1:3" x14ac:dyDescent="0.25">
      <c r="A1468">
        <v>294.11399999999998</v>
      </c>
      <c r="B1468">
        <v>8.1224900000000009</v>
      </c>
      <c r="C1468">
        <v>9.6055600000000005</v>
      </c>
    </row>
    <row r="1469" spans="1:3" x14ac:dyDescent="0.25">
      <c r="A1469">
        <v>294.31400000000002</v>
      </c>
      <c r="B1469">
        <v>8.1318199999999994</v>
      </c>
      <c r="C1469">
        <v>9.6081900000000005</v>
      </c>
    </row>
    <row r="1470" spans="1:3" x14ac:dyDescent="0.25">
      <c r="A1470">
        <v>294.51499999999999</v>
      </c>
      <c r="B1470">
        <v>8.1316299999999995</v>
      </c>
      <c r="C1470">
        <v>9.6104099999999999</v>
      </c>
    </row>
    <row r="1471" spans="1:3" x14ac:dyDescent="0.25">
      <c r="A1471">
        <v>294.71499999999997</v>
      </c>
      <c r="B1471">
        <v>8.13002</v>
      </c>
      <c r="C1471">
        <v>9.6069099999999992</v>
      </c>
    </row>
    <row r="1472" spans="1:3" x14ac:dyDescent="0.25">
      <c r="A1472">
        <v>294.91500000000002</v>
      </c>
      <c r="B1472">
        <v>8.1379000000000001</v>
      </c>
      <c r="C1472">
        <v>9.6091099999999994</v>
      </c>
    </row>
    <row r="1473" spans="1:3" x14ac:dyDescent="0.25">
      <c r="A1473">
        <v>295.11500000000001</v>
      </c>
      <c r="B1473">
        <v>8.1429500000000008</v>
      </c>
      <c r="C1473">
        <v>9.6089599999999997</v>
      </c>
    </row>
    <row r="1474" spans="1:3" x14ac:dyDescent="0.25">
      <c r="A1474">
        <v>295.31599999999997</v>
      </c>
      <c r="B1474">
        <v>8.1495700000000006</v>
      </c>
      <c r="C1474">
        <v>9.6044199999999993</v>
      </c>
    </row>
    <row r="1475" spans="1:3" x14ac:dyDescent="0.25">
      <c r="A1475">
        <v>295.51600000000002</v>
      </c>
      <c r="B1475">
        <v>8.1547599999999996</v>
      </c>
      <c r="C1475">
        <v>9.6044199999999993</v>
      </c>
    </row>
    <row r="1476" spans="1:3" x14ac:dyDescent="0.25">
      <c r="A1476">
        <v>295.71600000000001</v>
      </c>
      <c r="B1476">
        <v>8.1583500000000004</v>
      </c>
      <c r="C1476">
        <v>9.6035500000000003</v>
      </c>
    </row>
    <row r="1477" spans="1:3" x14ac:dyDescent="0.25">
      <c r="A1477">
        <v>295.91699999999997</v>
      </c>
      <c r="B1477">
        <v>8.1635799999999996</v>
      </c>
      <c r="C1477">
        <v>9.6008399999999998</v>
      </c>
    </row>
    <row r="1478" spans="1:3" x14ac:dyDescent="0.25">
      <c r="A1478">
        <v>296.11700000000002</v>
      </c>
      <c r="B1478">
        <v>8.1669099999999997</v>
      </c>
      <c r="C1478">
        <v>9.5968699999999991</v>
      </c>
    </row>
    <row r="1479" spans="1:3" x14ac:dyDescent="0.25">
      <c r="A1479">
        <v>296.31700000000001</v>
      </c>
      <c r="B1479">
        <v>8.1700199999999992</v>
      </c>
      <c r="C1479">
        <v>9.5939599999999992</v>
      </c>
    </row>
    <row r="1480" spans="1:3" x14ac:dyDescent="0.25">
      <c r="A1480">
        <v>296.51799999999997</v>
      </c>
      <c r="B1480">
        <v>8.1755099999999992</v>
      </c>
      <c r="C1480">
        <v>9.5907400000000003</v>
      </c>
    </row>
    <row r="1481" spans="1:3" x14ac:dyDescent="0.25">
      <c r="A1481">
        <v>296.71800000000002</v>
      </c>
      <c r="B1481">
        <v>8.1818200000000001</v>
      </c>
      <c r="C1481">
        <v>9.5890000000000004</v>
      </c>
    </row>
    <row r="1482" spans="1:3" x14ac:dyDescent="0.25">
      <c r="A1482">
        <v>296.91800000000001</v>
      </c>
      <c r="B1482">
        <v>8.1877099999999992</v>
      </c>
      <c r="C1482">
        <v>9.5872200000000003</v>
      </c>
    </row>
    <row r="1483" spans="1:3" x14ac:dyDescent="0.25">
      <c r="A1483">
        <v>297.11900000000003</v>
      </c>
      <c r="B1483">
        <v>8.1898999999999997</v>
      </c>
      <c r="C1483">
        <v>9.5846800000000005</v>
      </c>
    </row>
    <row r="1484" spans="1:3" x14ac:dyDescent="0.25">
      <c r="A1484">
        <v>297.31900000000002</v>
      </c>
      <c r="B1484">
        <v>8.1927800000000008</v>
      </c>
      <c r="C1484">
        <v>9.5821299999999994</v>
      </c>
    </row>
    <row r="1485" spans="1:3" x14ac:dyDescent="0.25">
      <c r="A1485">
        <v>297.51900000000001</v>
      </c>
      <c r="B1485">
        <v>8.1971000000000007</v>
      </c>
      <c r="C1485">
        <v>9.5776500000000002</v>
      </c>
    </row>
    <row r="1486" spans="1:3" x14ac:dyDescent="0.25">
      <c r="A1486">
        <v>297.72000000000003</v>
      </c>
      <c r="B1486">
        <v>8.2014600000000009</v>
      </c>
      <c r="C1486">
        <v>9.5743399999999994</v>
      </c>
    </row>
    <row r="1487" spans="1:3" x14ac:dyDescent="0.25">
      <c r="A1487">
        <v>297.92</v>
      </c>
      <c r="B1487">
        <v>8.2017799999999994</v>
      </c>
      <c r="C1487">
        <v>9.5704399999999996</v>
      </c>
    </row>
    <row r="1488" spans="1:3" x14ac:dyDescent="0.25">
      <c r="A1488">
        <v>298.12</v>
      </c>
      <c r="B1488">
        <v>8.1963200000000001</v>
      </c>
      <c r="C1488">
        <v>9.5671300000000006</v>
      </c>
    </row>
    <row r="1489" spans="1:3" x14ac:dyDescent="0.25">
      <c r="A1489">
        <v>298.32</v>
      </c>
      <c r="B1489">
        <v>8.1949500000000004</v>
      </c>
      <c r="C1489">
        <v>9.5627899999999997</v>
      </c>
    </row>
    <row r="1490" spans="1:3" x14ac:dyDescent="0.25">
      <c r="A1490">
        <v>298.52100000000002</v>
      </c>
      <c r="B1490">
        <v>8.1917299999999997</v>
      </c>
      <c r="C1490">
        <v>9.5573399999999999</v>
      </c>
    </row>
    <row r="1491" spans="1:3" x14ac:dyDescent="0.25">
      <c r="A1491">
        <v>298.721</v>
      </c>
      <c r="B1491">
        <v>8.1898700000000009</v>
      </c>
      <c r="C1491">
        <v>9.5533000000000001</v>
      </c>
    </row>
    <row r="1492" spans="1:3" x14ac:dyDescent="0.25">
      <c r="A1492">
        <v>298.92099999999999</v>
      </c>
      <c r="B1492">
        <v>8.1894899999999993</v>
      </c>
      <c r="C1492">
        <v>9.5475600000000007</v>
      </c>
    </row>
    <row r="1493" spans="1:3" x14ac:dyDescent="0.25">
      <c r="A1493">
        <v>299.12200000000001</v>
      </c>
      <c r="B1493">
        <v>8.1883999999999997</v>
      </c>
      <c r="C1493">
        <v>9.5431799999999996</v>
      </c>
    </row>
    <row r="1494" spans="1:3" x14ac:dyDescent="0.25">
      <c r="A1494">
        <v>299.322</v>
      </c>
      <c r="B1494">
        <v>8.1882400000000004</v>
      </c>
      <c r="C1494">
        <v>9.5416699999999999</v>
      </c>
    </row>
    <row r="1495" spans="1:3" x14ac:dyDescent="0.25">
      <c r="A1495">
        <v>299.52199999999999</v>
      </c>
      <c r="B1495">
        <v>8.1835100000000001</v>
      </c>
      <c r="C1495">
        <v>9.5403400000000005</v>
      </c>
    </row>
    <row r="1496" spans="1:3" x14ac:dyDescent="0.25">
      <c r="A1496">
        <v>299.72300000000001</v>
      </c>
      <c r="B1496">
        <v>8.1890400000000003</v>
      </c>
      <c r="C1496">
        <v>9.5343699999999991</v>
      </c>
    </row>
    <row r="1497" spans="1:3" x14ac:dyDescent="0.25">
      <c r="A1497">
        <v>299.923</v>
      </c>
      <c r="B1497">
        <v>8.1940299999999997</v>
      </c>
      <c r="C1497">
        <v>9.5344800000000003</v>
      </c>
    </row>
    <row r="1498" spans="1:3" x14ac:dyDescent="0.25">
      <c r="A1498">
        <v>300.12299999999999</v>
      </c>
      <c r="B1498">
        <v>8.1930700000000005</v>
      </c>
      <c r="C1498">
        <v>9.5342800000000008</v>
      </c>
    </row>
    <row r="1499" spans="1:3" x14ac:dyDescent="0.25">
      <c r="A1499">
        <v>300.32400000000001</v>
      </c>
      <c r="B1499">
        <v>8.1960599999999992</v>
      </c>
      <c r="C1499">
        <v>9.5333199999999998</v>
      </c>
    </row>
    <row r="1500" spans="1:3" x14ac:dyDescent="0.25">
      <c r="A1500">
        <v>300.524</v>
      </c>
      <c r="B1500">
        <v>8.2020400000000002</v>
      </c>
      <c r="C1500">
        <v>9.53416</v>
      </c>
    </row>
    <row r="1501" spans="1:3" x14ac:dyDescent="0.25">
      <c r="A1501">
        <v>300.72399999999999</v>
      </c>
      <c r="B1501">
        <v>8.2071000000000005</v>
      </c>
      <c r="C1501">
        <v>9.5328800000000005</v>
      </c>
    </row>
    <row r="1502" spans="1:3" x14ac:dyDescent="0.25">
      <c r="A1502">
        <v>300.92399999999998</v>
      </c>
      <c r="B1502">
        <v>8.2046299999999999</v>
      </c>
      <c r="C1502">
        <v>9.5324399999999994</v>
      </c>
    </row>
    <row r="1503" spans="1:3" x14ac:dyDescent="0.25">
      <c r="A1503">
        <v>301.125</v>
      </c>
      <c r="B1503">
        <v>8.2025299999999994</v>
      </c>
      <c r="C1503">
        <v>9.5341699999999996</v>
      </c>
    </row>
    <row r="1504" spans="1:3" x14ac:dyDescent="0.25">
      <c r="A1504">
        <v>301.32499999999999</v>
      </c>
      <c r="B1504">
        <v>8.1971799999999995</v>
      </c>
      <c r="C1504">
        <v>9.5349500000000003</v>
      </c>
    </row>
    <row r="1505" spans="1:3" x14ac:dyDescent="0.25">
      <c r="A1505">
        <v>301.52499999999998</v>
      </c>
      <c r="B1505">
        <v>8.1944999999999997</v>
      </c>
      <c r="C1505">
        <v>9.5346399999999996</v>
      </c>
    </row>
    <row r="1506" spans="1:3" x14ac:dyDescent="0.25">
      <c r="A1506">
        <v>301.726</v>
      </c>
      <c r="B1506">
        <v>8.1915099999999992</v>
      </c>
      <c r="C1506">
        <v>9.5276200000000006</v>
      </c>
    </row>
    <row r="1507" spans="1:3" x14ac:dyDescent="0.25">
      <c r="A1507">
        <v>301.92599999999999</v>
      </c>
      <c r="B1507">
        <v>8.1831800000000001</v>
      </c>
      <c r="C1507">
        <v>9.5269300000000001</v>
      </c>
    </row>
    <row r="1508" spans="1:3" x14ac:dyDescent="0.25">
      <c r="A1508">
        <v>302.12599999999998</v>
      </c>
      <c r="B1508">
        <v>8.1780799999999996</v>
      </c>
      <c r="C1508">
        <v>9.5249600000000001</v>
      </c>
    </row>
    <row r="1509" spans="1:3" x14ac:dyDescent="0.25">
      <c r="A1509">
        <v>302.34699999999998</v>
      </c>
      <c r="B1509">
        <v>8.1727799999999995</v>
      </c>
      <c r="C1509">
        <v>9.5253599999999992</v>
      </c>
    </row>
    <row r="1510" spans="1:3" x14ac:dyDescent="0.25">
      <c r="A1510">
        <v>302.548</v>
      </c>
      <c r="B1510">
        <v>8.1700099999999996</v>
      </c>
      <c r="C1510">
        <v>9.5251199999999994</v>
      </c>
    </row>
    <row r="1511" spans="1:3" x14ac:dyDescent="0.25">
      <c r="A1511">
        <v>302.74799999999999</v>
      </c>
      <c r="B1511">
        <v>8.1688799999999997</v>
      </c>
      <c r="C1511">
        <v>9.5255299999999998</v>
      </c>
    </row>
    <row r="1512" spans="1:3" x14ac:dyDescent="0.25">
      <c r="A1512">
        <v>302.94799999999998</v>
      </c>
      <c r="B1512">
        <v>8.1677900000000001</v>
      </c>
      <c r="C1512">
        <v>9.5257900000000006</v>
      </c>
    </row>
    <row r="1513" spans="1:3" x14ac:dyDescent="0.25">
      <c r="A1513">
        <v>303.149</v>
      </c>
      <c r="B1513">
        <v>8.1687799999999999</v>
      </c>
      <c r="C1513">
        <v>9.5260300000000004</v>
      </c>
    </row>
    <row r="1514" spans="1:3" x14ac:dyDescent="0.25">
      <c r="A1514">
        <v>303.34899999999999</v>
      </c>
      <c r="B1514">
        <v>8.1626999999999992</v>
      </c>
      <c r="C1514">
        <v>9.5269700000000004</v>
      </c>
    </row>
    <row r="1515" spans="1:3" x14ac:dyDescent="0.25">
      <c r="A1515">
        <v>303.54899999999998</v>
      </c>
      <c r="B1515">
        <v>8.1634100000000007</v>
      </c>
      <c r="C1515">
        <v>9.5279299999999996</v>
      </c>
    </row>
    <row r="1516" spans="1:3" x14ac:dyDescent="0.25">
      <c r="A1516">
        <v>303.75</v>
      </c>
      <c r="B1516">
        <v>8.1656499999999994</v>
      </c>
      <c r="C1516">
        <v>9.5296599999999998</v>
      </c>
    </row>
    <row r="1517" spans="1:3" x14ac:dyDescent="0.25">
      <c r="A1517">
        <v>303.95</v>
      </c>
      <c r="B1517">
        <v>8.1721599999999999</v>
      </c>
      <c r="C1517">
        <v>9.5308799999999998</v>
      </c>
    </row>
    <row r="1518" spans="1:3" x14ac:dyDescent="0.25">
      <c r="A1518">
        <v>304.14999999999998</v>
      </c>
      <c r="B1518">
        <v>8.1770800000000001</v>
      </c>
      <c r="C1518">
        <v>9.5311400000000006</v>
      </c>
    </row>
    <row r="1519" spans="1:3" x14ac:dyDescent="0.25">
      <c r="A1519">
        <v>304.35000000000002</v>
      </c>
      <c r="B1519">
        <v>8.1813500000000001</v>
      </c>
      <c r="C1519">
        <v>9.5305</v>
      </c>
    </row>
    <row r="1520" spans="1:3" x14ac:dyDescent="0.25">
      <c r="A1520">
        <v>304.55099999999999</v>
      </c>
      <c r="B1520">
        <v>8.1848299999999998</v>
      </c>
      <c r="C1520">
        <v>9.5269700000000004</v>
      </c>
    </row>
    <row r="1521" spans="1:3" x14ac:dyDescent="0.25">
      <c r="A1521">
        <v>304.75099999999998</v>
      </c>
      <c r="B1521">
        <v>8.1892200000000006</v>
      </c>
      <c r="C1521">
        <v>9.5266300000000008</v>
      </c>
    </row>
    <row r="1522" spans="1:3" x14ac:dyDescent="0.25">
      <c r="A1522">
        <v>304.95100000000002</v>
      </c>
      <c r="B1522">
        <v>8.1950699999999994</v>
      </c>
      <c r="C1522">
        <v>9.5248899999999992</v>
      </c>
    </row>
    <row r="1523" spans="1:3" x14ac:dyDescent="0.25">
      <c r="A1523">
        <v>305.15199999999999</v>
      </c>
      <c r="B1523">
        <v>8.20106</v>
      </c>
      <c r="C1523">
        <v>9.5215999999999994</v>
      </c>
    </row>
    <row r="1524" spans="1:3" x14ac:dyDescent="0.25">
      <c r="A1524">
        <v>305.35199999999998</v>
      </c>
      <c r="B1524">
        <v>8.2098600000000008</v>
      </c>
      <c r="C1524">
        <v>9.5190199999999994</v>
      </c>
    </row>
    <row r="1525" spans="1:3" x14ac:dyDescent="0.25">
      <c r="A1525">
        <v>305.55200000000002</v>
      </c>
      <c r="B1525">
        <v>8.21753</v>
      </c>
      <c r="C1525">
        <v>9.5147899999999996</v>
      </c>
    </row>
    <row r="1526" spans="1:3" x14ac:dyDescent="0.25">
      <c r="A1526">
        <v>305.75299999999999</v>
      </c>
      <c r="B1526">
        <v>8.2227599999999992</v>
      </c>
      <c r="C1526">
        <v>9.51126</v>
      </c>
    </row>
    <row r="1527" spans="1:3" x14ac:dyDescent="0.25">
      <c r="A1527">
        <v>305.95299999999997</v>
      </c>
      <c r="B1527">
        <v>8.2291899999999991</v>
      </c>
      <c r="C1527">
        <v>9.5088600000000003</v>
      </c>
    </row>
    <row r="1528" spans="1:3" x14ac:dyDescent="0.25">
      <c r="A1528">
        <v>306.15300000000002</v>
      </c>
      <c r="B1528">
        <v>8.2340800000000005</v>
      </c>
      <c r="C1528">
        <v>9.5065500000000007</v>
      </c>
    </row>
    <row r="1529" spans="1:3" x14ac:dyDescent="0.25">
      <c r="A1529">
        <v>306.35300000000001</v>
      </c>
      <c r="B1529">
        <v>8.2417200000000008</v>
      </c>
      <c r="C1529">
        <v>9.5037500000000001</v>
      </c>
    </row>
    <row r="1530" spans="1:3" x14ac:dyDescent="0.25">
      <c r="A1530">
        <v>306.55399999999997</v>
      </c>
      <c r="B1530">
        <v>8.2421199999999999</v>
      </c>
      <c r="C1530">
        <v>9.4994399999999999</v>
      </c>
    </row>
    <row r="1531" spans="1:3" x14ac:dyDescent="0.25">
      <c r="A1531">
        <v>306.75400000000002</v>
      </c>
      <c r="B1531">
        <v>8.2422000000000004</v>
      </c>
      <c r="C1531">
        <v>9.4979600000000008</v>
      </c>
    </row>
    <row r="1532" spans="1:3" x14ac:dyDescent="0.25">
      <c r="A1532">
        <v>306.95400000000001</v>
      </c>
      <c r="B1532">
        <v>8.2438300000000009</v>
      </c>
      <c r="C1532">
        <v>9.4961000000000002</v>
      </c>
    </row>
    <row r="1533" spans="1:3" x14ac:dyDescent="0.25">
      <c r="A1533">
        <v>307.15499999999997</v>
      </c>
      <c r="B1533">
        <v>8.2369199999999996</v>
      </c>
      <c r="C1533">
        <v>9.4913699999999999</v>
      </c>
    </row>
    <row r="1534" spans="1:3" x14ac:dyDescent="0.25">
      <c r="A1534">
        <v>307.35500000000002</v>
      </c>
      <c r="B1534">
        <v>8.2389700000000001</v>
      </c>
      <c r="C1534">
        <v>9.4863300000000006</v>
      </c>
    </row>
    <row r="1535" spans="1:3" x14ac:dyDescent="0.25">
      <c r="A1535">
        <v>307.55500000000001</v>
      </c>
      <c r="B1535">
        <v>8.2405500000000007</v>
      </c>
      <c r="C1535">
        <v>9.4808400000000006</v>
      </c>
    </row>
    <row r="1536" spans="1:3" x14ac:dyDescent="0.25">
      <c r="A1536">
        <v>307.75599999999997</v>
      </c>
      <c r="B1536">
        <v>8.2418099999999992</v>
      </c>
      <c r="C1536">
        <v>9.4790299999999998</v>
      </c>
    </row>
    <row r="1537" spans="1:3" x14ac:dyDescent="0.25">
      <c r="A1537">
        <v>307.95600000000002</v>
      </c>
      <c r="B1537">
        <v>8.2494499999999995</v>
      </c>
      <c r="C1537">
        <v>9.4757499999999997</v>
      </c>
    </row>
    <row r="1538" spans="1:3" x14ac:dyDescent="0.25">
      <c r="A1538">
        <v>308.15600000000001</v>
      </c>
      <c r="B1538">
        <v>8.2511399999999995</v>
      </c>
      <c r="C1538">
        <v>9.4750700000000005</v>
      </c>
    </row>
    <row r="1539" spans="1:3" x14ac:dyDescent="0.25">
      <c r="A1539">
        <v>308.35599999999999</v>
      </c>
      <c r="B1539">
        <v>8.2514699999999994</v>
      </c>
      <c r="C1539">
        <v>9.4746400000000008</v>
      </c>
    </row>
    <row r="1540" spans="1:3" x14ac:dyDescent="0.25">
      <c r="A1540">
        <v>308.55700000000002</v>
      </c>
      <c r="B1540">
        <v>8.2505199999999999</v>
      </c>
      <c r="C1540">
        <v>9.4767399999999995</v>
      </c>
    </row>
    <row r="1541" spans="1:3" x14ac:dyDescent="0.25">
      <c r="A1541">
        <v>308.75700000000001</v>
      </c>
      <c r="B1541">
        <v>8.2506900000000005</v>
      </c>
      <c r="C1541">
        <v>9.4802599999999995</v>
      </c>
    </row>
    <row r="1542" spans="1:3" x14ac:dyDescent="0.25">
      <c r="A1542">
        <v>308.95699999999999</v>
      </c>
      <c r="B1542">
        <v>8.2484199999999994</v>
      </c>
      <c r="C1542">
        <v>9.4811899999999998</v>
      </c>
    </row>
    <row r="1543" spans="1:3" x14ac:dyDescent="0.25">
      <c r="A1543">
        <v>309.15800000000002</v>
      </c>
      <c r="B1543">
        <v>8.2467799999999993</v>
      </c>
      <c r="C1543">
        <v>9.4809199999999993</v>
      </c>
    </row>
    <row r="1544" spans="1:3" x14ac:dyDescent="0.25">
      <c r="A1544">
        <v>309.358</v>
      </c>
      <c r="B1544">
        <v>8.2436299999999996</v>
      </c>
      <c r="C1544">
        <v>9.4833300000000005</v>
      </c>
    </row>
    <row r="1545" spans="1:3" x14ac:dyDescent="0.25">
      <c r="A1545">
        <v>309.55799999999999</v>
      </c>
      <c r="B1545">
        <v>8.2394800000000004</v>
      </c>
      <c r="C1545">
        <v>9.4867500000000007</v>
      </c>
    </row>
    <row r="1546" spans="1:3" x14ac:dyDescent="0.25">
      <c r="A1546">
        <v>309.75900000000001</v>
      </c>
      <c r="B1546">
        <v>8.2391799999999993</v>
      </c>
      <c r="C1546">
        <v>9.4844799999999996</v>
      </c>
    </row>
    <row r="1547" spans="1:3" x14ac:dyDescent="0.25">
      <c r="A1547">
        <v>309.959</v>
      </c>
      <c r="B1547">
        <v>8.2340300000000006</v>
      </c>
      <c r="C1547">
        <v>9.4931099999999997</v>
      </c>
    </row>
    <row r="1548" spans="1:3" x14ac:dyDescent="0.25">
      <c r="A1548">
        <v>310.15899999999999</v>
      </c>
      <c r="B1548">
        <v>8.22926</v>
      </c>
      <c r="C1548">
        <v>9.4978200000000008</v>
      </c>
    </row>
    <row r="1549" spans="1:3" x14ac:dyDescent="0.25">
      <c r="A1549">
        <v>310.35899999999998</v>
      </c>
      <c r="B1549">
        <v>8.2220600000000008</v>
      </c>
      <c r="C1549">
        <v>9.5038599999999995</v>
      </c>
    </row>
    <row r="1550" spans="1:3" x14ac:dyDescent="0.25">
      <c r="A1550">
        <v>310.56</v>
      </c>
      <c r="B1550">
        <v>8.2151099999999992</v>
      </c>
      <c r="C1550">
        <v>9.5068599999999996</v>
      </c>
    </row>
    <row r="1551" spans="1:3" x14ac:dyDescent="0.25">
      <c r="A1551">
        <v>310.76</v>
      </c>
      <c r="B1551">
        <v>8.20702</v>
      </c>
      <c r="C1551">
        <v>9.5099499999999999</v>
      </c>
    </row>
    <row r="1552" spans="1:3" x14ac:dyDescent="0.25">
      <c r="A1552">
        <v>310.95999999999998</v>
      </c>
      <c r="B1552">
        <v>8.2008299999999998</v>
      </c>
      <c r="C1552">
        <v>9.5151500000000002</v>
      </c>
    </row>
    <row r="1553" spans="1:3" x14ac:dyDescent="0.25">
      <c r="A1553">
        <v>311.161</v>
      </c>
      <c r="B1553">
        <v>8.1933900000000008</v>
      </c>
      <c r="C1553">
        <v>9.5205900000000003</v>
      </c>
    </row>
    <row r="1554" spans="1:3" x14ac:dyDescent="0.25">
      <c r="A1554">
        <v>311.36099999999999</v>
      </c>
      <c r="B1554">
        <v>8.1881199999999996</v>
      </c>
      <c r="C1554">
        <v>9.5243800000000007</v>
      </c>
    </row>
    <row r="1555" spans="1:3" x14ac:dyDescent="0.25">
      <c r="A1555">
        <v>311.56099999999998</v>
      </c>
      <c r="B1555">
        <v>8.1839700000000004</v>
      </c>
      <c r="C1555">
        <v>9.5262499999999992</v>
      </c>
    </row>
    <row r="1556" spans="1:3" x14ac:dyDescent="0.25">
      <c r="A1556">
        <v>311.762</v>
      </c>
      <c r="B1556">
        <v>8.1821800000000007</v>
      </c>
      <c r="C1556">
        <v>9.5289800000000007</v>
      </c>
    </row>
    <row r="1557" spans="1:3" x14ac:dyDescent="0.25">
      <c r="A1557">
        <v>311.96199999999999</v>
      </c>
      <c r="B1557">
        <v>8.1821099999999998</v>
      </c>
      <c r="C1557">
        <v>9.5333400000000008</v>
      </c>
    </row>
    <row r="1558" spans="1:3" x14ac:dyDescent="0.25">
      <c r="A1558">
        <v>312.16199999999998</v>
      </c>
      <c r="B1558">
        <v>8.1741499999999991</v>
      </c>
      <c r="C1558">
        <v>9.5377700000000001</v>
      </c>
    </row>
    <row r="1559" spans="1:3" x14ac:dyDescent="0.25">
      <c r="A1559">
        <v>312.36200000000002</v>
      </c>
      <c r="B1559">
        <v>8.1717899999999997</v>
      </c>
      <c r="C1559">
        <v>9.5368200000000005</v>
      </c>
    </row>
    <row r="1560" spans="1:3" x14ac:dyDescent="0.25">
      <c r="A1560">
        <v>312.56299999999999</v>
      </c>
      <c r="B1560">
        <v>8.1719100000000005</v>
      </c>
      <c r="C1560">
        <v>9.5401799999999994</v>
      </c>
    </row>
    <row r="1561" spans="1:3" x14ac:dyDescent="0.25">
      <c r="A1561">
        <v>312.76299999999998</v>
      </c>
      <c r="B1561">
        <v>8.1715599999999995</v>
      </c>
      <c r="C1561">
        <v>9.5435099999999995</v>
      </c>
    </row>
    <row r="1562" spans="1:3" x14ac:dyDescent="0.25">
      <c r="A1562">
        <v>312.96300000000002</v>
      </c>
      <c r="B1562">
        <v>8.1732499999999995</v>
      </c>
      <c r="C1562">
        <v>9.5464800000000007</v>
      </c>
    </row>
    <row r="1563" spans="1:3" x14ac:dyDescent="0.25">
      <c r="A1563">
        <v>313.16399999999999</v>
      </c>
      <c r="B1563">
        <v>8.1715499999999999</v>
      </c>
      <c r="C1563">
        <v>9.5490100000000009</v>
      </c>
    </row>
    <row r="1564" spans="1:3" x14ac:dyDescent="0.25">
      <c r="A1564">
        <v>313.36399999999998</v>
      </c>
      <c r="B1564">
        <v>8.1727799999999995</v>
      </c>
      <c r="C1564">
        <v>9.5531699999999997</v>
      </c>
    </row>
    <row r="1565" spans="1:3" x14ac:dyDescent="0.25">
      <c r="A1565">
        <v>313.56400000000002</v>
      </c>
      <c r="B1565">
        <v>8.1790500000000002</v>
      </c>
      <c r="C1565">
        <v>9.5562199999999997</v>
      </c>
    </row>
    <row r="1566" spans="1:3" x14ac:dyDescent="0.25">
      <c r="A1566">
        <v>313.76499999999999</v>
      </c>
      <c r="B1566">
        <v>8.1863799999999998</v>
      </c>
      <c r="C1566">
        <v>9.5604700000000005</v>
      </c>
    </row>
    <row r="1567" spans="1:3" x14ac:dyDescent="0.25">
      <c r="A1567">
        <v>313.96499999999997</v>
      </c>
      <c r="B1567">
        <v>8.1910299999999996</v>
      </c>
      <c r="C1567">
        <v>9.5648700000000009</v>
      </c>
    </row>
    <row r="1568" spans="1:3" x14ac:dyDescent="0.25">
      <c r="A1568">
        <v>314.16500000000002</v>
      </c>
      <c r="B1568">
        <v>8.1985899999999994</v>
      </c>
      <c r="C1568">
        <v>9.5701699999999992</v>
      </c>
    </row>
    <row r="1569" spans="1:3" x14ac:dyDescent="0.25">
      <c r="A1569">
        <v>314.36500000000001</v>
      </c>
      <c r="B1569">
        <v>8.2058499999999999</v>
      </c>
      <c r="C1569">
        <v>9.5793099999999995</v>
      </c>
    </row>
    <row r="1570" spans="1:3" x14ac:dyDescent="0.25">
      <c r="A1570">
        <v>314.56599999999997</v>
      </c>
      <c r="B1570">
        <v>8.20472</v>
      </c>
      <c r="C1570">
        <v>9.5852000000000004</v>
      </c>
    </row>
    <row r="1571" spans="1:3" x14ac:dyDescent="0.25">
      <c r="A1571">
        <v>314.76600000000002</v>
      </c>
      <c r="B1571">
        <v>8.2105800000000002</v>
      </c>
      <c r="C1571">
        <v>9.5937099999999997</v>
      </c>
    </row>
    <row r="1572" spans="1:3" x14ac:dyDescent="0.25">
      <c r="A1572">
        <v>314.96600000000001</v>
      </c>
      <c r="B1572">
        <v>8.2124199999999998</v>
      </c>
      <c r="C1572">
        <v>9.59558</v>
      </c>
    </row>
    <row r="1573" spans="1:3" x14ac:dyDescent="0.25">
      <c r="A1573">
        <v>315.16699999999997</v>
      </c>
      <c r="B1573">
        <v>8.2144899999999996</v>
      </c>
      <c r="C1573">
        <v>9.6013699999999993</v>
      </c>
    </row>
    <row r="1574" spans="1:3" x14ac:dyDescent="0.25">
      <c r="A1574">
        <v>315.36700000000002</v>
      </c>
      <c r="B1574">
        <v>8.2162500000000005</v>
      </c>
      <c r="C1574">
        <v>9.6055700000000002</v>
      </c>
    </row>
    <row r="1575" spans="1:3" x14ac:dyDescent="0.25">
      <c r="A1575">
        <v>315.56700000000001</v>
      </c>
      <c r="B1575">
        <v>8.2162199999999999</v>
      </c>
      <c r="C1575">
        <v>9.6122999999999994</v>
      </c>
    </row>
    <row r="1576" spans="1:3" x14ac:dyDescent="0.25">
      <c r="A1576">
        <v>315.76799999999997</v>
      </c>
      <c r="B1576">
        <v>8.21889</v>
      </c>
      <c r="C1576">
        <v>9.6143800000000006</v>
      </c>
    </row>
    <row r="1577" spans="1:3" x14ac:dyDescent="0.25">
      <c r="A1577">
        <v>315.96800000000002</v>
      </c>
      <c r="B1577">
        <v>8.21936</v>
      </c>
      <c r="C1577">
        <v>9.6145300000000002</v>
      </c>
    </row>
    <row r="1578" spans="1:3" x14ac:dyDescent="0.25">
      <c r="A1578">
        <v>316.16800000000001</v>
      </c>
      <c r="B1578">
        <v>8.2225000000000001</v>
      </c>
      <c r="C1578">
        <v>9.6155899999999992</v>
      </c>
    </row>
    <row r="1579" spans="1:3" x14ac:dyDescent="0.25">
      <c r="A1579">
        <v>316.36799999999999</v>
      </c>
      <c r="B1579">
        <v>8.2264099999999996</v>
      </c>
      <c r="C1579">
        <v>9.6155399999999993</v>
      </c>
    </row>
    <row r="1580" spans="1:3" x14ac:dyDescent="0.25">
      <c r="A1580">
        <v>316.56900000000002</v>
      </c>
      <c r="B1580">
        <v>8.2319800000000001</v>
      </c>
      <c r="C1580">
        <v>9.6111500000000003</v>
      </c>
    </row>
    <row r="1581" spans="1:3" x14ac:dyDescent="0.25">
      <c r="A1581">
        <v>316.76900000000001</v>
      </c>
      <c r="B1581">
        <v>8.2250399999999999</v>
      </c>
      <c r="C1581">
        <v>9.6099200000000007</v>
      </c>
    </row>
    <row r="1582" spans="1:3" x14ac:dyDescent="0.25">
      <c r="A1582">
        <v>316.96899999999999</v>
      </c>
      <c r="B1582">
        <v>8.2268899999999991</v>
      </c>
      <c r="C1582">
        <v>9.6065199999999997</v>
      </c>
    </row>
    <row r="1583" spans="1:3" x14ac:dyDescent="0.25">
      <c r="A1583">
        <v>317.17</v>
      </c>
      <c r="B1583">
        <v>8.2281700000000004</v>
      </c>
      <c r="C1583">
        <v>9.6021699999999992</v>
      </c>
    </row>
    <row r="1584" spans="1:3" x14ac:dyDescent="0.25">
      <c r="A1584">
        <v>317.37</v>
      </c>
      <c r="B1584">
        <v>8.2337500000000006</v>
      </c>
      <c r="C1584">
        <v>9.5947800000000001</v>
      </c>
    </row>
    <row r="1585" spans="1:3" x14ac:dyDescent="0.25">
      <c r="A1585">
        <v>317.57</v>
      </c>
      <c r="B1585">
        <v>8.2383699999999997</v>
      </c>
      <c r="C1585">
        <v>9.5807300000000009</v>
      </c>
    </row>
    <row r="1586" spans="1:3" x14ac:dyDescent="0.25">
      <c r="A1586">
        <v>317.77100000000002</v>
      </c>
      <c r="B1586">
        <v>8.2461099999999998</v>
      </c>
      <c r="C1586">
        <v>9.5772300000000001</v>
      </c>
    </row>
    <row r="1587" spans="1:3" x14ac:dyDescent="0.25">
      <c r="A1587">
        <v>317.971</v>
      </c>
      <c r="B1587">
        <v>8.2532200000000007</v>
      </c>
      <c r="C1587">
        <v>9.5701999999999998</v>
      </c>
    </row>
    <row r="1588" spans="1:3" x14ac:dyDescent="0.25">
      <c r="A1588">
        <v>318.17099999999999</v>
      </c>
      <c r="B1588">
        <v>8.2622199999999992</v>
      </c>
      <c r="C1588">
        <v>9.5639900000000004</v>
      </c>
    </row>
    <row r="1589" spans="1:3" x14ac:dyDescent="0.25">
      <c r="A1589">
        <v>318.37200000000001</v>
      </c>
      <c r="B1589">
        <v>8.2713199999999993</v>
      </c>
      <c r="C1589">
        <v>9.5548599999999997</v>
      </c>
    </row>
    <row r="1590" spans="1:3" x14ac:dyDescent="0.25">
      <c r="A1590">
        <v>318.572</v>
      </c>
      <c r="B1590">
        <v>8.2786600000000004</v>
      </c>
      <c r="C1590">
        <v>9.5471900000000005</v>
      </c>
    </row>
    <row r="1591" spans="1:3" x14ac:dyDescent="0.25">
      <c r="A1591">
        <v>318.77199999999999</v>
      </c>
      <c r="B1591">
        <v>8.2854299999999999</v>
      </c>
      <c r="C1591">
        <v>9.5388099999999998</v>
      </c>
    </row>
    <row r="1592" spans="1:3" x14ac:dyDescent="0.25">
      <c r="A1592">
        <v>318.97199999999998</v>
      </c>
      <c r="B1592">
        <v>8.29453</v>
      </c>
      <c r="C1592">
        <v>9.5304000000000002</v>
      </c>
    </row>
    <row r="1593" spans="1:3" x14ac:dyDescent="0.25">
      <c r="A1593">
        <v>319.173</v>
      </c>
      <c r="B1593">
        <v>8.3005099999999992</v>
      </c>
      <c r="C1593">
        <v>9.5236800000000006</v>
      </c>
    </row>
    <row r="1594" spans="1:3" x14ac:dyDescent="0.25">
      <c r="A1594">
        <v>319.37299999999999</v>
      </c>
      <c r="B1594">
        <v>8.3057800000000004</v>
      </c>
      <c r="C1594">
        <v>9.5161099999999994</v>
      </c>
    </row>
    <row r="1595" spans="1:3" x14ac:dyDescent="0.25">
      <c r="A1595">
        <v>319.57299999999998</v>
      </c>
      <c r="B1595">
        <v>8.3108599999999999</v>
      </c>
      <c r="C1595">
        <v>9.5115300000000005</v>
      </c>
    </row>
    <row r="1596" spans="1:3" x14ac:dyDescent="0.25">
      <c r="A1596">
        <v>319.774</v>
      </c>
      <c r="B1596">
        <v>8.3173600000000008</v>
      </c>
      <c r="C1596">
        <v>9.5077700000000007</v>
      </c>
    </row>
    <row r="1597" spans="1:3" x14ac:dyDescent="0.25">
      <c r="A1597">
        <v>319.97399999999999</v>
      </c>
      <c r="B1597">
        <v>8.3210599999999992</v>
      </c>
      <c r="C1597">
        <v>9.5026600000000006</v>
      </c>
    </row>
    <row r="1598" spans="1:3" x14ac:dyDescent="0.25">
      <c r="A1598">
        <v>320.17399999999998</v>
      </c>
      <c r="B1598">
        <v>8.3223099999999999</v>
      </c>
      <c r="C1598">
        <v>9.4995799999999999</v>
      </c>
    </row>
    <row r="1599" spans="1:3" x14ac:dyDescent="0.25">
      <c r="A1599">
        <v>320.375</v>
      </c>
      <c r="B1599">
        <v>8.3280799999999999</v>
      </c>
      <c r="C1599">
        <v>9.4981799999999996</v>
      </c>
    </row>
    <row r="1600" spans="1:3" x14ac:dyDescent="0.25">
      <c r="A1600">
        <v>320.57499999999999</v>
      </c>
      <c r="B1600">
        <v>8.32911</v>
      </c>
      <c r="C1600">
        <v>9.4968900000000005</v>
      </c>
    </row>
    <row r="1601" spans="1:3" x14ac:dyDescent="0.25">
      <c r="A1601">
        <v>320.77499999999998</v>
      </c>
      <c r="B1601">
        <v>8.33127</v>
      </c>
      <c r="C1601">
        <v>9.4971499999999995</v>
      </c>
    </row>
    <row r="1602" spans="1:3" x14ac:dyDescent="0.25">
      <c r="A1602">
        <v>320.97500000000002</v>
      </c>
      <c r="B1602">
        <v>8.3308700000000009</v>
      </c>
      <c r="C1602">
        <v>9.4987100000000009</v>
      </c>
    </row>
    <row r="1603" spans="1:3" x14ac:dyDescent="0.25">
      <c r="A1603">
        <v>321.17599999999999</v>
      </c>
      <c r="B1603">
        <v>8.3316400000000002</v>
      </c>
      <c r="C1603">
        <v>9.4972999999999992</v>
      </c>
    </row>
    <row r="1604" spans="1:3" x14ac:dyDescent="0.25">
      <c r="A1604">
        <v>321.37599999999998</v>
      </c>
      <c r="B1604">
        <v>8.3307199999999995</v>
      </c>
      <c r="C1604">
        <v>9.4991099999999999</v>
      </c>
    </row>
    <row r="1605" spans="1:3" x14ac:dyDescent="0.25">
      <c r="A1605">
        <v>321.57600000000002</v>
      </c>
      <c r="B1605">
        <v>8.3301499999999997</v>
      </c>
      <c r="C1605">
        <v>9.4986300000000004</v>
      </c>
    </row>
    <row r="1606" spans="1:3" x14ac:dyDescent="0.25">
      <c r="A1606">
        <v>321.77699999999999</v>
      </c>
      <c r="B1606">
        <v>8.3286200000000008</v>
      </c>
      <c r="C1606">
        <v>9.5029599999999999</v>
      </c>
    </row>
    <row r="1607" spans="1:3" x14ac:dyDescent="0.25">
      <c r="A1607">
        <v>321.98099999999999</v>
      </c>
      <c r="B1607">
        <v>8.3221799999999995</v>
      </c>
      <c r="C1607">
        <v>9.5066900000000008</v>
      </c>
    </row>
    <row r="1608" spans="1:3" x14ac:dyDescent="0.25">
      <c r="A1608">
        <v>322.18099999999998</v>
      </c>
      <c r="B1608">
        <v>8.3235499999999991</v>
      </c>
      <c r="C1608">
        <v>9.5114800000000006</v>
      </c>
    </row>
    <row r="1609" spans="1:3" x14ac:dyDescent="0.25">
      <c r="A1609">
        <v>322.38099999999997</v>
      </c>
      <c r="B1609">
        <v>8.3231300000000008</v>
      </c>
      <c r="C1609">
        <v>9.51816</v>
      </c>
    </row>
    <row r="1610" spans="1:3" x14ac:dyDescent="0.25">
      <c r="A1610">
        <v>322.58199999999999</v>
      </c>
      <c r="B1610">
        <v>8.31982</v>
      </c>
      <c r="C1610">
        <v>9.5238800000000001</v>
      </c>
    </row>
    <row r="1611" spans="1:3" x14ac:dyDescent="0.25">
      <c r="A1611">
        <v>322.78199999999998</v>
      </c>
      <c r="B1611">
        <v>8.3203099999999992</v>
      </c>
      <c r="C1611">
        <v>9.5293899999999994</v>
      </c>
    </row>
    <row r="1612" spans="1:3" x14ac:dyDescent="0.25">
      <c r="A1612">
        <v>322.98200000000003</v>
      </c>
      <c r="B1612">
        <v>8.3168699999999998</v>
      </c>
      <c r="C1612">
        <v>9.5399600000000007</v>
      </c>
    </row>
    <row r="1613" spans="1:3" x14ac:dyDescent="0.25">
      <c r="A1613">
        <v>323.18299999999999</v>
      </c>
      <c r="B1613">
        <v>8.3126099999999994</v>
      </c>
      <c r="C1613">
        <v>9.5475399999999997</v>
      </c>
    </row>
    <row r="1614" spans="1:3" x14ac:dyDescent="0.25">
      <c r="A1614">
        <v>323.38299999999998</v>
      </c>
      <c r="B1614">
        <v>8.30443</v>
      </c>
      <c r="C1614">
        <v>9.5527200000000008</v>
      </c>
    </row>
    <row r="1615" spans="1:3" x14ac:dyDescent="0.25">
      <c r="A1615">
        <v>323.58300000000003</v>
      </c>
      <c r="B1615">
        <v>8.2985299999999995</v>
      </c>
      <c r="C1615">
        <v>9.5606899999999992</v>
      </c>
    </row>
    <row r="1616" spans="1:3" x14ac:dyDescent="0.25">
      <c r="A1616">
        <v>323.78399999999999</v>
      </c>
      <c r="B1616">
        <v>8.2902500000000003</v>
      </c>
      <c r="C1616">
        <v>9.5706900000000008</v>
      </c>
    </row>
    <row r="1617" spans="1:3" x14ac:dyDescent="0.25">
      <c r="A1617">
        <v>323.98399999999998</v>
      </c>
      <c r="B1617">
        <v>8.2816299999999998</v>
      </c>
      <c r="C1617">
        <v>9.5810899999999997</v>
      </c>
    </row>
    <row r="1618" spans="1:3" x14ac:dyDescent="0.25">
      <c r="A1618">
        <v>324.18400000000003</v>
      </c>
      <c r="B1618">
        <v>8.2715700000000005</v>
      </c>
      <c r="C1618">
        <v>9.5910499999999992</v>
      </c>
    </row>
    <row r="1619" spans="1:3" x14ac:dyDescent="0.25">
      <c r="A1619">
        <v>324.38499999999999</v>
      </c>
      <c r="B1619">
        <v>8.2674900000000004</v>
      </c>
      <c r="C1619">
        <v>9.6000399999999999</v>
      </c>
    </row>
    <row r="1620" spans="1:3" x14ac:dyDescent="0.25">
      <c r="A1620">
        <v>324.58499999999998</v>
      </c>
      <c r="B1620">
        <v>8.2622999999999998</v>
      </c>
      <c r="C1620">
        <v>9.6100700000000003</v>
      </c>
    </row>
    <row r="1621" spans="1:3" x14ac:dyDescent="0.25">
      <c r="A1621">
        <v>324.78500000000003</v>
      </c>
      <c r="B1621">
        <v>8.2599099999999996</v>
      </c>
      <c r="C1621">
        <v>9.6191399999999998</v>
      </c>
    </row>
    <row r="1622" spans="1:3" x14ac:dyDescent="0.25">
      <c r="A1622">
        <v>324.98599999999999</v>
      </c>
      <c r="B1622">
        <v>8.2595799999999997</v>
      </c>
      <c r="C1622">
        <v>9.6288199999999993</v>
      </c>
    </row>
    <row r="1623" spans="1:3" x14ac:dyDescent="0.25">
      <c r="A1623">
        <v>325.18599999999998</v>
      </c>
      <c r="B1623">
        <v>8.2593300000000003</v>
      </c>
      <c r="C1623">
        <v>9.6346399999999992</v>
      </c>
    </row>
    <row r="1624" spans="1:3" x14ac:dyDescent="0.25">
      <c r="A1624">
        <v>325.38600000000002</v>
      </c>
      <c r="B1624">
        <v>8.2600999999999996</v>
      </c>
      <c r="C1624">
        <v>9.6417699999999993</v>
      </c>
    </row>
    <row r="1625" spans="1:3" x14ac:dyDescent="0.25">
      <c r="A1625">
        <v>325.58699999999999</v>
      </c>
      <c r="B1625">
        <v>8.2609300000000001</v>
      </c>
      <c r="C1625">
        <v>9.6479599999999994</v>
      </c>
    </row>
    <row r="1626" spans="1:3" x14ac:dyDescent="0.25">
      <c r="A1626">
        <v>325.78699999999998</v>
      </c>
      <c r="B1626">
        <v>8.2624099999999991</v>
      </c>
      <c r="C1626">
        <v>9.6522799999999993</v>
      </c>
    </row>
    <row r="1627" spans="1:3" x14ac:dyDescent="0.25">
      <c r="A1627">
        <v>325.98700000000002</v>
      </c>
      <c r="B1627">
        <v>8.2612900000000007</v>
      </c>
      <c r="C1627">
        <v>9.6579300000000003</v>
      </c>
    </row>
    <row r="1628" spans="1:3" x14ac:dyDescent="0.25">
      <c r="A1628">
        <v>326.18799999999999</v>
      </c>
      <c r="B1628">
        <v>8.2631899999999998</v>
      </c>
      <c r="C1628">
        <v>9.6602800000000002</v>
      </c>
    </row>
    <row r="1629" spans="1:3" x14ac:dyDescent="0.25">
      <c r="A1629">
        <v>326.38799999999998</v>
      </c>
      <c r="B1629">
        <v>8.2651500000000002</v>
      </c>
      <c r="C1629">
        <v>9.6632700000000007</v>
      </c>
    </row>
    <row r="1630" spans="1:3" x14ac:dyDescent="0.25">
      <c r="A1630">
        <v>326.58800000000002</v>
      </c>
      <c r="B1630">
        <v>8.2676099999999995</v>
      </c>
      <c r="C1630">
        <v>9.6646000000000001</v>
      </c>
    </row>
    <row r="1631" spans="1:3" x14ac:dyDescent="0.25">
      <c r="A1631">
        <v>326.78800000000001</v>
      </c>
      <c r="B1631">
        <v>8.2677499999999995</v>
      </c>
      <c r="C1631">
        <v>9.6645599999999998</v>
      </c>
    </row>
    <row r="1632" spans="1:3" x14ac:dyDescent="0.25">
      <c r="A1632">
        <v>326.98899999999998</v>
      </c>
      <c r="B1632">
        <v>8.26905</v>
      </c>
      <c r="C1632">
        <v>9.6636000000000006</v>
      </c>
    </row>
    <row r="1633" spans="1:3" x14ac:dyDescent="0.25">
      <c r="A1633">
        <v>327.18900000000002</v>
      </c>
      <c r="B1633">
        <v>8.2718299999999996</v>
      </c>
      <c r="C1633">
        <v>9.6622299999999992</v>
      </c>
    </row>
    <row r="1634" spans="1:3" x14ac:dyDescent="0.25">
      <c r="A1634">
        <v>327.38900000000001</v>
      </c>
      <c r="B1634">
        <v>8.2760499999999997</v>
      </c>
      <c r="C1634">
        <v>9.6525800000000004</v>
      </c>
    </row>
    <row r="1635" spans="1:3" x14ac:dyDescent="0.25">
      <c r="A1635">
        <v>327.58999999999997</v>
      </c>
      <c r="B1635">
        <v>8.2801600000000004</v>
      </c>
      <c r="C1635">
        <v>9.65076</v>
      </c>
    </row>
    <row r="1636" spans="1:3" x14ac:dyDescent="0.25">
      <c r="A1636">
        <v>327.79</v>
      </c>
      <c r="B1636">
        <v>8.2843300000000006</v>
      </c>
      <c r="C1636">
        <v>9.6466100000000008</v>
      </c>
    </row>
    <row r="1637" spans="1:3" x14ac:dyDescent="0.25">
      <c r="A1637">
        <v>327.99</v>
      </c>
      <c r="B1637">
        <v>8.2814399999999999</v>
      </c>
      <c r="C1637">
        <v>9.6414799999999996</v>
      </c>
    </row>
    <row r="1638" spans="1:3" x14ac:dyDescent="0.25">
      <c r="A1638">
        <v>328.19099999999997</v>
      </c>
      <c r="B1638">
        <v>8.2778899999999993</v>
      </c>
      <c r="C1638">
        <v>9.6356999999999999</v>
      </c>
    </row>
    <row r="1639" spans="1:3" x14ac:dyDescent="0.25">
      <c r="A1639">
        <v>328.39100000000002</v>
      </c>
      <c r="B1639">
        <v>8.2754999999999992</v>
      </c>
      <c r="C1639">
        <v>9.6292000000000009</v>
      </c>
    </row>
    <row r="1640" spans="1:3" x14ac:dyDescent="0.25">
      <c r="A1640">
        <v>328.59100000000001</v>
      </c>
      <c r="B1640">
        <v>8.2727900000000005</v>
      </c>
      <c r="C1640">
        <v>9.6227599999999995</v>
      </c>
    </row>
    <row r="1641" spans="1:3" x14ac:dyDescent="0.25">
      <c r="A1641">
        <v>328.79199999999997</v>
      </c>
      <c r="B1641">
        <v>8.2639300000000002</v>
      </c>
      <c r="C1641">
        <v>9.6146600000000007</v>
      </c>
    </row>
    <row r="1642" spans="1:3" x14ac:dyDescent="0.25">
      <c r="A1642">
        <v>328.99200000000002</v>
      </c>
      <c r="B1642">
        <v>8.2585899999999999</v>
      </c>
      <c r="C1642">
        <v>9.6056899999999992</v>
      </c>
    </row>
    <row r="1643" spans="1:3" x14ac:dyDescent="0.25">
      <c r="A1643">
        <v>329.19200000000001</v>
      </c>
      <c r="B1643">
        <v>8.2511500000000009</v>
      </c>
      <c r="C1643">
        <v>9.5958600000000001</v>
      </c>
    </row>
    <row r="1644" spans="1:3" x14ac:dyDescent="0.25">
      <c r="A1644">
        <v>329.392</v>
      </c>
      <c r="B1644">
        <v>8.2385300000000008</v>
      </c>
      <c r="C1644">
        <v>9.5842700000000001</v>
      </c>
    </row>
    <row r="1645" spans="1:3" x14ac:dyDescent="0.25">
      <c r="A1645">
        <v>329.59300000000002</v>
      </c>
      <c r="B1645">
        <v>8.2257700000000007</v>
      </c>
      <c r="C1645">
        <v>9.5729299999999995</v>
      </c>
    </row>
    <row r="1646" spans="1:3" x14ac:dyDescent="0.25">
      <c r="A1646">
        <v>329.79300000000001</v>
      </c>
      <c r="B1646">
        <v>8.2188199999999991</v>
      </c>
      <c r="C1646">
        <v>9.5586599999999997</v>
      </c>
    </row>
    <row r="1647" spans="1:3" x14ac:dyDescent="0.25">
      <c r="A1647">
        <v>329.99299999999999</v>
      </c>
      <c r="B1647">
        <v>8.2147900000000007</v>
      </c>
      <c r="C1647">
        <v>9.5437999999999992</v>
      </c>
    </row>
    <row r="1648" spans="1:3" x14ac:dyDescent="0.25">
      <c r="A1648">
        <v>330.19400000000002</v>
      </c>
      <c r="B1648">
        <v>8.2118800000000007</v>
      </c>
      <c r="C1648">
        <v>9.5330499999999994</v>
      </c>
    </row>
    <row r="1649" spans="1:3" x14ac:dyDescent="0.25">
      <c r="A1649">
        <v>330.39400000000001</v>
      </c>
      <c r="B1649">
        <v>8.2110800000000008</v>
      </c>
      <c r="C1649">
        <v>9.5209899999999994</v>
      </c>
    </row>
    <row r="1650" spans="1:3" x14ac:dyDescent="0.25">
      <c r="A1650">
        <v>330.59399999999999</v>
      </c>
      <c r="B1650">
        <v>8.2154500000000006</v>
      </c>
      <c r="C1650">
        <v>9.5086600000000008</v>
      </c>
    </row>
    <row r="1651" spans="1:3" x14ac:dyDescent="0.25">
      <c r="A1651">
        <v>330.79500000000002</v>
      </c>
      <c r="B1651">
        <v>8.2198499999999992</v>
      </c>
      <c r="C1651">
        <v>9.4988200000000003</v>
      </c>
    </row>
    <row r="1652" spans="1:3" x14ac:dyDescent="0.25">
      <c r="A1652">
        <v>330.995</v>
      </c>
      <c r="B1652">
        <v>8.2256400000000003</v>
      </c>
      <c r="C1652">
        <v>9.4806699999999999</v>
      </c>
    </row>
    <row r="1653" spans="1:3" x14ac:dyDescent="0.25">
      <c r="A1653">
        <v>331.19499999999999</v>
      </c>
      <c r="B1653">
        <v>8.23034</v>
      </c>
      <c r="C1653">
        <v>9.4723799999999994</v>
      </c>
    </row>
    <row r="1654" spans="1:3" x14ac:dyDescent="0.25">
      <c r="A1654">
        <v>331.39600000000002</v>
      </c>
      <c r="B1654">
        <v>8.2363999999999997</v>
      </c>
      <c r="C1654">
        <v>9.4639100000000003</v>
      </c>
    </row>
    <row r="1655" spans="1:3" x14ac:dyDescent="0.25">
      <c r="A1655">
        <v>331.596</v>
      </c>
      <c r="B1655">
        <v>8.2417300000000004</v>
      </c>
      <c r="C1655">
        <v>9.4579400000000007</v>
      </c>
    </row>
    <row r="1656" spans="1:3" x14ac:dyDescent="0.25">
      <c r="A1656">
        <v>331.79599999999999</v>
      </c>
      <c r="B1656">
        <v>8.2475699999999996</v>
      </c>
      <c r="C1656">
        <v>9.4537399999999998</v>
      </c>
    </row>
    <row r="1657" spans="1:3" x14ac:dyDescent="0.25">
      <c r="A1657">
        <v>331.99599999999998</v>
      </c>
      <c r="B1657">
        <v>8.2547099999999993</v>
      </c>
      <c r="C1657">
        <v>9.4497599999999995</v>
      </c>
    </row>
    <row r="1658" spans="1:3" x14ac:dyDescent="0.25">
      <c r="A1658">
        <v>332.197</v>
      </c>
      <c r="B1658">
        <v>8.2629199999999994</v>
      </c>
      <c r="C1658">
        <v>9.4466000000000001</v>
      </c>
    </row>
    <row r="1659" spans="1:3" x14ac:dyDescent="0.25">
      <c r="A1659">
        <v>332.39699999999999</v>
      </c>
      <c r="B1659">
        <v>8.2673299999999994</v>
      </c>
      <c r="C1659">
        <v>9.44529</v>
      </c>
    </row>
    <row r="1660" spans="1:3" x14ac:dyDescent="0.25">
      <c r="A1660">
        <v>332.59699999999998</v>
      </c>
      <c r="B1660">
        <v>8.2642600000000002</v>
      </c>
      <c r="C1660">
        <v>9.4428800000000006</v>
      </c>
    </row>
    <row r="1661" spans="1:3" x14ac:dyDescent="0.25">
      <c r="A1661">
        <v>332.81200000000001</v>
      </c>
      <c r="B1661">
        <v>8.2665000000000006</v>
      </c>
      <c r="C1661">
        <v>9.4403299999999994</v>
      </c>
    </row>
    <row r="1662" spans="1:3" x14ac:dyDescent="0.25">
      <c r="A1662">
        <v>333.012</v>
      </c>
      <c r="B1662">
        <v>8.2727500000000003</v>
      </c>
      <c r="C1662">
        <v>9.4401200000000003</v>
      </c>
    </row>
    <row r="1663" spans="1:3" x14ac:dyDescent="0.25">
      <c r="A1663">
        <v>333.21199999999999</v>
      </c>
      <c r="B1663">
        <v>8.2777700000000003</v>
      </c>
      <c r="C1663">
        <v>9.4441000000000006</v>
      </c>
    </row>
    <row r="1664" spans="1:3" x14ac:dyDescent="0.25">
      <c r="A1664">
        <v>333.41300000000001</v>
      </c>
      <c r="B1664">
        <v>8.2813499999999998</v>
      </c>
      <c r="C1664">
        <v>9.4489300000000007</v>
      </c>
    </row>
    <row r="1665" spans="1:3" x14ac:dyDescent="0.25">
      <c r="A1665">
        <v>333.613</v>
      </c>
      <c r="B1665">
        <v>8.2879400000000008</v>
      </c>
      <c r="C1665">
        <v>9.4547000000000008</v>
      </c>
    </row>
    <row r="1666" spans="1:3" x14ac:dyDescent="0.25">
      <c r="A1666">
        <v>333.81299999999999</v>
      </c>
      <c r="B1666">
        <v>8.2915399999999995</v>
      </c>
      <c r="C1666">
        <v>9.4618900000000004</v>
      </c>
    </row>
    <row r="1667" spans="1:3" x14ac:dyDescent="0.25">
      <c r="A1667">
        <v>334.01400000000001</v>
      </c>
      <c r="B1667">
        <v>8.2927599999999995</v>
      </c>
      <c r="C1667">
        <v>9.4657699999999991</v>
      </c>
    </row>
    <row r="1668" spans="1:3" x14ac:dyDescent="0.25">
      <c r="A1668">
        <v>334.214</v>
      </c>
      <c r="B1668">
        <v>8.2949199999999994</v>
      </c>
      <c r="C1668">
        <v>9.4757300000000004</v>
      </c>
    </row>
    <row r="1669" spans="1:3" x14ac:dyDescent="0.25">
      <c r="A1669">
        <v>334.41399999999999</v>
      </c>
      <c r="B1669">
        <v>8.3041999999999998</v>
      </c>
      <c r="C1669">
        <v>9.4848499999999998</v>
      </c>
    </row>
    <row r="1670" spans="1:3" x14ac:dyDescent="0.25">
      <c r="A1670">
        <v>334.61500000000001</v>
      </c>
      <c r="B1670">
        <v>8.3142399999999999</v>
      </c>
      <c r="C1670">
        <v>9.4981600000000004</v>
      </c>
    </row>
    <row r="1671" spans="1:3" x14ac:dyDescent="0.25">
      <c r="A1671">
        <v>334.815</v>
      </c>
      <c r="B1671">
        <v>8.3108299999999993</v>
      </c>
      <c r="C1671">
        <v>9.5109499999999993</v>
      </c>
    </row>
    <row r="1672" spans="1:3" x14ac:dyDescent="0.25">
      <c r="A1672">
        <v>335.01499999999999</v>
      </c>
      <c r="B1672">
        <v>8.3129500000000007</v>
      </c>
      <c r="C1672">
        <v>9.5171600000000005</v>
      </c>
    </row>
    <row r="1673" spans="1:3" x14ac:dyDescent="0.25">
      <c r="A1673">
        <v>335.21499999999997</v>
      </c>
      <c r="B1673">
        <v>8.3293700000000008</v>
      </c>
      <c r="C1673">
        <v>9.5278200000000002</v>
      </c>
    </row>
    <row r="1674" spans="1:3" x14ac:dyDescent="0.25">
      <c r="A1674">
        <v>335.416</v>
      </c>
      <c r="B1674">
        <v>8.3411500000000007</v>
      </c>
      <c r="C1674">
        <v>9.5370600000000003</v>
      </c>
    </row>
    <row r="1675" spans="1:3" x14ac:dyDescent="0.25">
      <c r="A1675">
        <v>335.61599999999999</v>
      </c>
      <c r="B1675">
        <v>8.3535900000000005</v>
      </c>
      <c r="C1675">
        <v>9.5501000000000005</v>
      </c>
    </row>
    <row r="1676" spans="1:3" x14ac:dyDescent="0.25">
      <c r="A1676">
        <v>335.81599999999997</v>
      </c>
      <c r="B1676">
        <v>8.3632299999999997</v>
      </c>
      <c r="C1676">
        <v>9.5643600000000006</v>
      </c>
    </row>
    <row r="1677" spans="1:3" x14ac:dyDescent="0.25">
      <c r="A1677">
        <v>336.017</v>
      </c>
      <c r="B1677">
        <v>8.3705300000000005</v>
      </c>
      <c r="C1677">
        <v>9.5771700000000006</v>
      </c>
    </row>
    <row r="1678" spans="1:3" x14ac:dyDescent="0.25">
      <c r="A1678">
        <v>336.21699999999998</v>
      </c>
      <c r="B1678">
        <v>8.3789400000000001</v>
      </c>
      <c r="C1678">
        <v>9.5905799999999992</v>
      </c>
    </row>
    <row r="1679" spans="1:3" x14ac:dyDescent="0.25">
      <c r="A1679">
        <v>336.41699999999997</v>
      </c>
      <c r="B1679">
        <v>8.3881999999999994</v>
      </c>
      <c r="C1679">
        <v>9.6037099999999995</v>
      </c>
    </row>
    <row r="1680" spans="1:3" x14ac:dyDescent="0.25">
      <c r="A1680">
        <v>336.61799999999999</v>
      </c>
      <c r="B1680">
        <v>8.3867799999999999</v>
      </c>
      <c r="C1680">
        <v>9.6147899999999993</v>
      </c>
    </row>
    <row r="1681" spans="1:3" x14ac:dyDescent="0.25">
      <c r="A1681">
        <v>336.81799999999998</v>
      </c>
      <c r="B1681">
        <v>8.38781</v>
      </c>
      <c r="C1681">
        <v>9.6262799999999995</v>
      </c>
    </row>
    <row r="1682" spans="1:3" x14ac:dyDescent="0.25">
      <c r="A1682">
        <v>337.01799999999997</v>
      </c>
      <c r="B1682">
        <v>8.3864300000000007</v>
      </c>
      <c r="C1682">
        <v>9.6351600000000008</v>
      </c>
    </row>
    <row r="1683" spans="1:3" x14ac:dyDescent="0.25">
      <c r="A1683">
        <v>337.21899999999999</v>
      </c>
      <c r="B1683">
        <v>8.3858499999999996</v>
      </c>
      <c r="C1683">
        <v>9.64391</v>
      </c>
    </row>
    <row r="1684" spans="1:3" x14ac:dyDescent="0.25">
      <c r="A1684">
        <v>337.41899999999998</v>
      </c>
      <c r="B1684">
        <v>8.3845299999999998</v>
      </c>
      <c r="C1684">
        <v>9.6504100000000008</v>
      </c>
    </row>
    <row r="1685" spans="1:3" x14ac:dyDescent="0.25">
      <c r="A1685">
        <v>337.61900000000003</v>
      </c>
      <c r="B1685">
        <v>8.3848199999999995</v>
      </c>
      <c r="C1685">
        <v>9.6546099999999999</v>
      </c>
    </row>
    <row r="1686" spans="1:3" x14ac:dyDescent="0.25">
      <c r="A1686">
        <v>337.81900000000002</v>
      </c>
      <c r="B1686">
        <v>8.3877199999999998</v>
      </c>
      <c r="C1686">
        <v>9.6615199999999994</v>
      </c>
    </row>
    <row r="1687" spans="1:3" x14ac:dyDescent="0.25">
      <c r="A1687">
        <v>338.02</v>
      </c>
      <c r="B1687">
        <v>8.3919499999999996</v>
      </c>
      <c r="C1687">
        <v>9.6658100000000005</v>
      </c>
    </row>
    <row r="1688" spans="1:3" x14ac:dyDescent="0.25">
      <c r="A1688">
        <v>338.22</v>
      </c>
      <c r="B1688">
        <v>8.3958600000000008</v>
      </c>
      <c r="C1688">
        <v>9.6675699999999996</v>
      </c>
    </row>
    <row r="1689" spans="1:3" x14ac:dyDescent="0.25">
      <c r="A1689">
        <v>338.42</v>
      </c>
      <c r="B1689">
        <v>8.3999299999999995</v>
      </c>
      <c r="C1689">
        <v>9.6682299999999994</v>
      </c>
    </row>
    <row r="1690" spans="1:3" x14ac:dyDescent="0.25">
      <c r="A1690">
        <v>338.62099999999998</v>
      </c>
      <c r="B1690">
        <v>8.4039599999999997</v>
      </c>
      <c r="C1690">
        <v>9.6668599999999998</v>
      </c>
    </row>
    <row r="1691" spans="1:3" x14ac:dyDescent="0.25">
      <c r="A1691">
        <v>338.82100000000003</v>
      </c>
      <c r="B1691">
        <v>8.4038599999999999</v>
      </c>
      <c r="C1691">
        <v>9.66465</v>
      </c>
    </row>
    <row r="1692" spans="1:3" x14ac:dyDescent="0.25">
      <c r="A1692">
        <v>339.02100000000002</v>
      </c>
      <c r="B1692">
        <v>8.4035899999999994</v>
      </c>
      <c r="C1692">
        <v>9.6596700000000002</v>
      </c>
    </row>
    <row r="1693" spans="1:3" x14ac:dyDescent="0.25">
      <c r="A1693">
        <v>339.22199999999998</v>
      </c>
      <c r="B1693">
        <v>8.4042999999999992</v>
      </c>
      <c r="C1693">
        <v>9.6546599999999998</v>
      </c>
    </row>
    <row r="1694" spans="1:3" x14ac:dyDescent="0.25">
      <c r="A1694">
        <v>339.42200000000003</v>
      </c>
      <c r="B1694">
        <v>8.4048400000000001</v>
      </c>
      <c r="C1694">
        <v>9.64696</v>
      </c>
    </row>
    <row r="1695" spans="1:3" x14ac:dyDescent="0.25">
      <c r="A1695">
        <v>339.62200000000001</v>
      </c>
      <c r="B1695">
        <v>8.4052600000000002</v>
      </c>
      <c r="C1695">
        <v>9.6399299999999997</v>
      </c>
    </row>
    <row r="1696" spans="1:3" x14ac:dyDescent="0.25">
      <c r="A1696">
        <v>339.82299999999998</v>
      </c>
      <c r="B1696">
        <v>8.41099</v>
      </c>
      <c r="C1696">
        <v>9.6317000000000004</v>
      </c>
    </row>
    <row r="1697" spans="1:3" x14ac:dyDescent="0.25">
      <c r="A1697">
        <v>340.02300000000002</v>
      </c>
      <c r="B1697">
        <v>8.4166600000000003</v>
      </c>
      <c r="C1697">
        <v>9.6222499999999993</v>
      </c>
    </row>
    <row r="1698" spans="1:3" x14ac:dyDescent="0.25">
      <c r="A1698">
        <v>340.22300000000001</v>
      </c>
      <c r="B1698">
        <v>8.4221699999999995</v>
      </c>
      <c r="C1698">
        <v>9.6121999999999996</v>
      </c>
    </row>
    <row r="1699" spans="1:3" x14ac:dyDescent="0.25">
      <c r="A1699">
        <v>340.42399999999998</v>
      </c>
      <c r="B1699">
        <v>8.4265100000000004</v>
      </c>
      <c r="C1699">
        <v>9.6017200000000003</v>
      </c>
    </row>
    <row r="1700" spans="1:3" x14ac:dyDescent="0.25">
      <c r="A1700">
        <v>340.62400000000002</v>
      </c>
      <c r="B1700">
        <v>8.4308700000000005</v>
      </c>
      <c r="C1700">
        <v>9.5907699999999991</v>
      </c>
    </row>
    <row r="1701" spans="1:3" x14ac:dyDescent="0.25">
      <c r="A1701">
        <v>340.82400000000001</v>
      </c>
      <c r="B1701">
        <v>8.4344699999999992</v>
      </c>
      <c r="C1701">
        <v>9.5795100000000009</v>
      </c>
    </row>
    <row r="1702" spans="1:3" x14ac:dyDescent="0.25">
      <c r="A1702">
        <v>341.024</v>
      </c>
      <c r="B1702">
        <v>8.4344199999999994</v>
      </c>
      <c r="C1702">
        <v>9.5693000000000001</v>
      </c>
    </row>
    <row r="1703" spans="1:3" x14ac:dyDescent="0.25">
      <c r="A1703">
        <v>341.22500000000002</v>
      </c>
      <c r="B1703">
        <v>8.4317100000000007</v>
      </c>
      <c r="C1703">
        <v>9.5587300000000006</v>
      </c>
    </row>
    <row r="1704" spans="1:3" x14ac:dyDescent="0.25">
      <c r="A1704">
        <v>341.42500000000001</v>
      </c>
      <c r="B1704">
        <v>8.4289100000000001</v>
      </c>
      <c r="C1704">
        <v>9.5470900000000007</v>
      </c>
    </row>
    <row r="1705" spans="1:3" x14ac:dyDescent="0.25">
      <c r="A1705">
        <v>341.625</v>
      </c>
      <c r="B1705">
        <v>8.4231700000000007</v>
      </c>
      <c r="C1705">
        <v>9.5345999999999993</v>
      </c>
    </row>
    <row r="1706" spans="1:3" x14ac:dyDescent="0.25">
      <c r="A1706">
        <v>341.82600000000002</v>
      </c>
      <c r="B1706">
        <v>8.4172399999999996</v>
      </c>
      <c r="C1706">
        <v>9.5210500000000007</v>
      </c>
    </row>
    <row r="1707" spans="1:3" x14ac:dyDescent="0.25">
      <c r="A1707">
        <v>342.02600000000001</v>
      </c>
      <c r="B1707">
        <v>8.4093300000000006</v>
      </c>
      <c r="C1707">
        <v>9.5098699999999994</v>
      </c>
    </row>
    <row r="1708" spans="1:3" x14ac:dyDescent="0.25">
      <c r="A1708">
        <v>342.226</v>
      </c>
      <c r="B1708">
        <v>8.3995899999999999</v>
      </c>
      <c r="C1708">
        <v>9.4991299999999992</v>
      </c>
    </row>
    <row r="1709" spans="1:3" x14ac:dyDescent="0.25">
      <c r="A1709">
        <v>342.42700000000002</v>
      </c>
      <c r="B1709">
        <v>8.3758099999999995</v>
      </c>
      <c r="C1709">
        <v>9.4854400000000005</v>
      </c>
    </row>
    <row r="1710" spans="1:3" x14ac:dyDescent="0.25">
      <c r="A1710">
        <v>342.62700000000001</v>
      </c>
      <c r="B1710">
        <v>8.3678100000000004</v>
      </c>
      <c r="C1710">
        <v>9.4756199999999993</v>
      </c>
    </row>
    <row r="1711" spans="1:3" x14ac:dyDescent="0.25">
      <c r="A1711">
        <v>342.827</v>
      </c>
      <c r="B1711">
        <v>8.3618199999999998</v>
      </c>
      <c r="C1711">
        <v>9.4672599999999996</v>
      </c>
    </row>
    <row r="1712" spans="1:3" x14ac:dyDescent="0.25">
      <c r="A1712">
        <v>343.02699999999999</v>
      </c>
      <c r="B1712">
        <v>8.3565100000000001</v>
      </c>
      <c r="C1712">
        <v>9.4587800000000009</v>
      </c>
    </row>
    <row r="1713" spans="1:3" x14ac:dyDescent="0.25">
      <c r="A1713">
        <v>343.22800000000001</v>
      </c>
      <c r="B1713">
        <v>8.3521199999999993</v>
      </c>
      <c r="C1713">
        <v>9.45139</v>
      </c>
    </row>
    <row r="1714" spans="1:3" x14ac:dyDescent="0.25">
      <c r="A1714">
        <v>343.428</v>
      </c>
      <c r="B1714">
        <v>8.3523300000000003</v>
      </c>
      <c r="C1714">
        <v>9.4453499999999995</v>
      </c>
    </row>
    <row r="1715" spans="1:3" x14ac:dyDescent="0.25">
      <c r="A1715">
        <v>343.62799999999999</v>
      </c>
      <c r="B1715">
        <v>8.3514199999999992</v>
      </c>
      <c r="C1715">
        <v>9.4400399999999998</v>
      </c>
    </row>
    <row r="1716" spans="1:3" x14ac:dyDescent="0.25">
      <c r="A1716">
        <v>343.82900000000001</v>
      </c>
      <c r="B1716">
        <v>8.3546099999999992</v>
      </c>
      <c r="C1716">
        <v>9.4371899999999993</v>
      </c>
    </row>
    <row r="1717" spans="1:3" x14ac:dyDescent="0.25">
      <c r="A1717">
        <v>344.029</v>
      </c>
      <c r="B1717">
        <v>8.3559699999999992</v>
      </c>
      <c r="C1717">
        <v>9.4357699999999998</v>
      </c>
    </row>
    <row r="1718" spans="1:3" x14ac:dyDescent="0.25">
      <c r="A1718">
        <v>344.22899999999998</v>
      </c>
      <c r="B1718">
        <v>8.3581699999999994</v>
      </c>
      <c r="C1718">
        <v>9.43581</v>
      </c>
    </row>
    <row r="1719" spans="1:3" x14ac:dyDescent="0.25">
      <c r="A1719">
        <v>344.43</v>
      </c>
      <c r="B1719">
        <v>8.3595500000000005</v>
      </c>
      <c r="C1719">
        <v>9.4374000000000002</v>
      </c>
    </row>
    <row r="1720" spans="1:3" x14ac:dyDescent="0.25">
      <c r="A1720">
        <v>344.63</v>
      </c>
      <c r="B1720">
        <v>8.3581699999999994</v>
      </c>
      <c r="C1720">
        <v>9.4394500000000008</v>
      </c>
    </row>
    <row r="1721" spans="1:3" x14ac:dyDescent="0.25">
      <c r="A1721">
        <v>344.83</v>
      </c>
      <c r="B1721">
        <v>8.3564500000000006</v>
      </c>
      <c r="C1721">
        <v>9.4380699999999997</v>
      </c>
    </row>
    <row r="1722" spans="1:3" x14ac:dyDescent="0.25">
      <c r="A1722">
        <v>345.03100000000001</v>
      </c>
      <c r="B1722">
        <v>8.3565199999999997</v>
      </c>
      <c r="C1722">
        <v>9.4470700000000001</v>
      </c>
    </row>
    <row r="1723" spans="1:3" x14ac:dyDescent="0.25">
      <c r="A1723">
        <v>345.23099999999999</v>
      </c>
      <c r="B1723">
        <v>8.3548799999999996</v>
      </c>
      <c r="C1723">
        <v>9.4549900000000004</v>
      </c>
    </row>
    <row r="1724" spans="1:3" x14ac:dyDescent="0.25">
      <c r="A1724">
        <v>345.43099999999998</v>
      </c>
      <c r="B1724">
        <v>8.3524499999999993</v>
      </c>
      <c r="C1724">
        <v>9.4604999999999997</v>
      </c>
    </row>
    <row r="1725" spans="1:3" x14ac:dyDescent="0.25">
      <c r="A1725">
        <v>345.63200000000001</v>
      </c>
      <c r="B1725">
        <v>8.3514199999999992</v>
      </c>
      <c r="C1725">
        <v>9.4673700000000007</v>
      </c>
    </row>
    <row r="1726" spans="1:3" x14ac:dyDescent="0.25">
      <c r="A1726">
        <v>345.83199999999999</v>
      </c>
      <c r="B1726">
        <v>8.3513300000000008</v>
      </c>
      <c r="C1726">
        <v>9.4741800000000005</v>
      </c>
    </row>
    <row r="1727" spans="1:3" x14ac:dyDescent="0.25">
      <c r="A1727">
        <v>346.03199999999998</v>
      </c>
      <c r="B1727">
        <v>8.3515300000000003</v>
      </c>
      <c r="C1727">
        <v>9.48325</v>
      </c>
    </row>
    <row r="1728" spans="1:3" x14ac:dyDescent="0.25">
      <c r="A1728">
        <v>346.23200000000003</v>
      </c>
      <c r="B1728">
        <v>8.3498300000000008</v>
      </c>
      <c r="C1728">
        <v>9.4973399999999994</v>
      </c>
    </row>
    <row r="1729" spans="1:3" x14ac:dyDescent="0.25">
      <c r="A1729">
        <v>346.43299999999999</v>
      </c>
      <c r="B1729">
        <v>8.3512799999999991</v>
      </c>
      <c r="C1729">
        <v>9.5116200000000006</v>
      </c>
    </row>
    <row r="1730" spans="1:3" x14ac:dyDescent="0.25">
      <c r="A1730">
        <v>346.63299999999998</v>
      </c>
      <c r="B1730">
        <v>8.3551099999999998</v>
      </c>
      <c r="C1730">
        <v>9.5266999999999999</v>
      </c>
    </row>
    <row r="1731" spans="1:3" x14ac:dyDescent="0.25">
      <c r="A1731">
        <v>346.83300000000003</v>
      </c>
      <c r="B1731">
        <v>8.3589500000000001</v>
      </c>
      <c r="C1731">
        <v>9.5402500000000003</v>
      </c>
    </row>
    <row r="1732" spans="1:3" x14ac:dyDescent="0.25">
      <c r="A1732">
        <v>347.03399999999999</v>
      </c>
      <c r="B1732">
        <v>8.3661999999999992</v>
      </c>
      <c r="C1732">
        <v>9.5543499999999995</v>
      </c>
    </row>
    <row r="1733" spans="1:3" x14ac:dyDescent="0.25">
      <c r="A1733">
        <v>347.23399999999998</v>
      </c>
      <c r="B1733">
        <v>8.3721300000000003</v>
      </c>
      <c r="C1733">
        <v>9.5650099999999991</v>
      </c>
    </row>
    <row r="1734" spans="1:3" x14ac:dyDescent="0.25">
      <c r="A1734">
        <v>347.43400000000003</v>
      </c>
      <c r="B1734">
        <v>8.3761100000000006</v>
      </c>
      <c r="C1734">
        <v>9.5855800000000002</v>
      </c>
    </row>
    <row r="1735" spans="1:3" x14ac:dyDescent="0.25">
      <c r="A1735">
        <v>347.63499999999999</v>
      </c>
      <c r="B1735">
        <v>8.3829899999999995</v>
      </c>
      <c r="C1735">
        <v>9.6017399999999995</v>
      </c>
    </row>
    <row r="1736" spans="1:3" x14ac:dyDescent="0.25">
      <c r="A1736">
        <v>347.83499999999998</v>
      </c>
      <c r="B1736">
        <v>8.3920300000000001</v>
      </c>
      <c r="C1736">
        <v>9.6173999999999999</v>
      </c>
    </row>
    <row r="1737" spans="1:3" x14ac:dyDescent="0.25">
      <c r="A1737">
        <v>348.03500000000003</v>
      </c>
      <c r="B1737">
        <v>8.3890499999999992</v>
      </c>
      <c r="C1737">
        <v>9.6346699999999998</v>
      </c>
    </row>
    <row r="1738" spans="1:3" x14ac:dyDescent="0.25">
      <c r="A1738">
        <v>348.23599999999999</v>
      </c>
      <c r="B1738">
        <v>8.3905499999999993</v>
      </c>
      <c r="C1738">
        <v>9.6494599999999995</v>
      </c>
    </row>
    <row r="1739" spans="1:3" x14ac:dyDescent="0.25">
      <c r="A1739">
        <v>348.43599999999998</v>
      </c>
      <c r="B1739">
        <v>8.3921200000000002</v>
      </c>
      <c r="C1739">
        <v>9.6627899999999993</v>
      </c>
    </row>
    <row r="1740" spans="1:3" x14ac:dyDescent="0.25">
      <c r="A1740">
        <v>348.63600000000002</v>
      </c>
      <c r="B1740">
        <v>8.3945000000000007</v>
      </c>
      <c r="C1740">
        <v>9.67483</v>
      </c>
    </row>
    <row r="1741" spans="1:3" x14ac:dyDescent="0.25">
      <c r="A1741">
        <v>348.83699999999999</v>
      </c>
      <c r="B1741">
        <v>8.3965300000000003</v>
      </c>
      <c r="C1741">
        <v>9.6850799999999992</v>
      </c>
    </row>
    <row r="1742" spans="1:3" x14ac:dyDescent="0.25">
      <c r="A1742">
        <v>349.03699999999998</v>
      </c>
      <c r="B1742">
        <v>8.3978099999999998</v>
      </c>
      <c r="C1742">
        <v>9.6889800000000008</v>
      </c>
    </row>
    <row r="1743" spans="1:3" x14ac:dyDescent="0.25">
      <c r="A1743">
        <v>349.23700000000002</v>
      </c>
      <c r="B1743">
        <v>8.3985599999999998</v>
      </c>
      <c r="C1743">
        <v>9.6945800000000002</v>
      </c>
    </row>
    <row r="1744" spans="1:3" x14ac:dyDescent="0.25">
      <c r="A1744">
        <v>349.43700000000001</v>
      </c>
      <c r="B1744">
        <v>8.4031500000000001</v>
      </c>
      <c r="C1744">
        <v>9.7000899999999994</v>
      </c>
    </row>
    <row r="1745" spans="1:3" x14ac:dyDescent="0.25">
      <c r="A1745">
        <v>349.63799999999998</v>
      </c>
      <c r="B1745">
        <v>8.4025099999999995</v>
      </c>
      <c r="C1745">
        <v>9.7025400000000008</v>
      </c>
    </row>
    <row r="1746" spans="1:3" x14ac:dyDescent="0.25">
      <c r="A1746">
        <v>349.83800000000002</v>
      </c>
      <c r="B1746">
        <v>8.4002300000000005</v>
      </c>
      <c r="C1746">
        <v>9.7044200000000007</v>
      </c>
    </row>
    <row r="1747" spans="1:3" x14ac:dyDescent="0.25">
      <c r="A1747">
        <v>350.03800000000001</v>
      </c>
      <c r="B1747">
        <v>8.3946500000000004</v>
      </c>
      <c r="C1747">
        <v>9.70547</v>
      </c>
    </row>
    <row r="1748" spans="1:3" x14ac:dyDescent="0.25">
      <c r="A1748">
        <v>350.23899999999998</v>
      </c>
      <c r="B1748">
        <v>8.3862100000000002</v>
      </c>
      <c r="C1748">
        <v>9.7053399999999996</v>
      </c>
    </row>
    <row r="1749" spans="1:3" x14ac:dyDescent="0.25">
      <c r="A1749">
        <v>350.43900000000002</v>
      </c>
      <c r="B1749">
        <v>8.3767399999999999</v>
      </c>
      <c r="C1749">
        <v>9.7036099999999994</v>
      </c>
    </row>
    <row r="1750" spans="1:3" x14ac:dyDescent="0.25">
      <c r="A1750">
        <v>350.63900000000001</v>
      </c>
      <c r="B1750">
        <v>8.3724600000000002</v>
      </c>
      <c r="C1750">
        <v>9.7002799999999993</v>
      </c>
    </row>
    <row r="1751" spans="1:3" x14ac:dyDescent="0.25">
      <c r="A1751">
        <v>350.84</v>
      </c>
      <c r="B1751">
        <v>8.3654799999999998</v>
      </c>
      <c r="C1751">
        <v>9.6912800000000008</v>
      </c>
    </row>
    <row r="1752" spans="1:3" x14ac:dyDescent="0.25">
      <c r="A1752">
        <v>351.04</v>
      </c>
      <c r="B1752">
        <v>8.3592700000000004</v>
      </c>
      <c r="C1752">
        <v>9.6872299999999996</v>
      </c>
    </row>
    <row r="1753" spans="1:3" x14ac:dyDescent="0.25">
      <c r="A1753">
        <v>351.24</v>
      </c>
      <c r="B1753">
        <v>8.3418100000000006</v>
      </c>
      <c r="C1753">
        <v>9.6792200000000008</v>
      </c>
    </row>
    <row r="1754" spans="1:3" x14ac:dyDescent="0.25">
      <c r="A1754">
        <v>351.44099999999997</v>
      </c>
      <c r="B1754">
        <v>8.3405400000000007</v>
      </c>
      <c r="C1754">
        <v>9.6681500000000007</v>
      </c>
    </row>
    <row r="1755" spans="1:3" x14ac:dyDescent="0.25">
      <c r="A1755">
        <v>351.64100000000002</v>
      </c>
      <c r="B1755">
        <v>8.3453499999999998</v>
      </c>
      <c r="C1755">
        <v>9.65808</v>
      </c>
    </row>
    <row r="1756" spans="1:3" x14ac:dyDescent="0.25">
      <c r="A1756">
        <v>351.84100000000001</v>
      </c>
      <c r="B1756">
        <v>8.3474199999999996</v>
      </c>
      <c r="C1756">
        <v>9.6470800000000008</v>
      </c>
    </row>
    <row r="1757" spans="1:3" x14ac:dyDescent="0.25">
      <c r="A1757">
        <v>352.041</v>
      </c>
      <c r="B1757">
        <v>8.35093</v>
      </c>
      <c r="C1757">
        <v>9.6311499999999999</v>
      </c>
    </row>
    <row r="1758" spans="1:3" x14ac:dyDescent="0.25">
      <c r="A1758">
        <v>352.24200000000002</v>
      </c>
      <c r="B1758">
        <v>8.3484999999999996</v>
      </c>
      <c r="C1758">
        <v>9.6247699999999998</v>
      </c>
    </row>
    <row r="1759" spans="1:3" x14ac:dyDescent="0.25">
      <c r="A1759">
        <v>352.44200000000001</v>
      </c>
      <c r="B1759">
        <v>8.3437800000000006</v>
      </c>
      <c r="C1759">
        <v>9.6138700000000004</v>
      </c>
    </row>
    <row r="1760" spans="1:3" x14ac:dyDescent="0.25">
      <c r="A1760">
        <v>352.642</v>
      </c>
      <c r="B1760">
        <v>8.3400300000000005</v>
      </c>
      <c r="C1760">
        <v>9.6037099999999995</v>
      </c>
    </row>
    <row r="1761" spans="1:3" x14ac:dyDescent="0.25">
      <c r="A1761">
        <v>352.84300000000002</v>
      </c>
      <c r="B1761">
        <v>8.3365799999999997</v>
      </c>
      <c r="C1761">
        <v>9.5932399999999998</v>
      </c>
    </row>
    <row r="1762" spans="1:3" x14ac:dyDescent="0.25">
      <c r="A1762">
        <v>353.04300000000001</v>
      </c>
      <c r="B1762">
        <v>8.3324800000000003</v>
      </c>
      <c r="C1762">
        <v>9.5833899999999996</v>
      </c>
    </row>
    <row r="1763" spans="1:3" x14ac:dyDescent="0.25">
      <c r="A1763">
        <v>353.24299999999999</v>
      </c>
      <c r="B1763">
        <v>8.3298000000000005</v>
      </c>
      <c r="C1763">
        <v>9.5673600000000008</v>
      </c>
    </row>
    <row r="1764" spans="1:3" x14ac:dyDescent="0.25">
      <c r="A1764">
        <v>353.44400000000002</v>
      </c>
      <c r="B1764">
        <v>8.3261599999999998</v>
      </c>
      <c r="C1764">
        <v>9.5616299999999992</v>
      </c>
    </row>
    <row r="1765" spans="1:3" x14ac:dyDescent="0.25">
      <c r="A1765">
        <v>353.64400000000001</v>
      </c>
      <c r="B1765">
        <v>8.3214799999999993</v>
      </c>
      <c r="C1765">
        <v>9.5541999999999998</v>
      </c>
    </row>
    <row r="1766" spans="1:3" x14ac:dyDescent="0.25">
      <c r="A1766">
        <v>353.84399999999999</v>
      </c>
      <c r="B1766">
        <v>8.3173200000000005</v>
      </c>
      <c r="C1766">
        <v>9.5475499999999993</v>
      </c>
    </row>
    <row r="1767" spans="1:3" x14ac:dyDescent="0.25">
      <c r="A1767">
        <v>354.04399999999998</v>
      </c>
      <c r="B1767">
        <v>8.3145199999999999</v>
      </c>
      <c r="C1767">
        <v>9.5370399999999993</v>
      </c>
    </row>
    <row r="1768" spans="1:3" x14ac:dyDescent="0.25">
      <c r="A1768">
        <v>354.245</v>
      </c>
      <c r="B1768">
        <v>8.3153400000000008</v>
      </c>
      <c r="C1768">
        <v>9.5315700000000003</v>
      </c>
    </row>
    <row r="1769" spans="1:3" x14ac:dyDescent="0.25">
      <c r="A1769">
        <v>354.44499999999999</v>
      </c>
      <c r="B1769">
        <v>8.3284900000000004</v>
      </c>
      <c r="C1769">
        <v>9.5226500000000005</v>
      </c>
    </row>
    <row r="1770" spans="1:3" x14ac:dyDescent="0.25">
      <c r="A1770">
        <v>354.64499999999998</v>
      </c>
      <c r="B1770">
        <v>8.3436400000000006</v>
      </c>
      <c r="C1770">
        <v>9.5179299999999998</v>
      </c>
    </row>
    <row r="1771" spans="1:3" x14ac:dyDescent="0.25">
      <c r="A1771">
        <v>354.846</v>
      </c>
      <c r="B1771">
        <v>8.3558500000000002</v>
      </c>
      <c r="C1771">
        <v>9.5163200000000003</v>
      </c>
    </row>
    <row r="1772" spans="1:3" x14ac:dyDescent="0.25">
      <c r="A1772">
        <v>355.04599999999999</v>
      </c>
      <c r="B1772">
        <v>8.3683800000000002</v>
      </c>
      <c r="C1772">
        <v>9.5167800000000007</v>
      </c>
    </row>
    <row r="1773" spans="1:3" x14ac:dyDescent="0.25">
      <c r="A1773">
        <v>355.24599999999998</v>
      </c>
      <c r="B1773">
        <v>8.3808100000000003</v>
      </c>
      <c r="C1773">
        <v>9.5172899999999991</v>
      </c>
    </row>
    <row r="1774" spans="1:3" x14ac:dyDescent="0.25">
      <c r="A1774">
        <v>355.447</v>
      </c>
      <c r="B1774">
        <v>8.3903099999999995</v>
      </c>
      <c r="C1774">
        <v>9.5162300000000002</v>
      </c>
    </row>
    <row r="1775" spans="1:3" x14ac:dyDescent="0.25">
      <c r="A1775">
        <v>355.64699999999999</v>
      </c>
      <c r="B1775">
        <v>8.3939599999999999</v>
      </c>
      <c r="C1775">
        <v>9.5196699999999996</v>
      </c>
    </row>
    <row r="1776" spans="1:3" x14ac:dyDescent="0.25">
      <c r="A1776">
        <v>355.84699999999998</v>
      </c>
      <c r="B1776">
        <v>8.3982500000000009</v>
      </c>
      <c r="C1776">
        <v>9.5194399999999995</v>
      </c>
    </row>
    <row r="1777" spans="1:3" x14ac:dyDescent="0.25">
      <c r="A1777">
        <v>356.048</v>
      </c>
      <c r="B1777">
        <v>8.4001199999999994</v>
      </c>
      <c r="C1777">
        <v>9.5226799999999994</v>
      </c>
    </row>
    <row r="1778" spans="1:3" x14ac:dyDescent="0.25">
      <c r="A1778">
        <v>356.24799999999999</v>
      </c>
      <c r="B1778">
        <v>8.3986800000000006</v>
      </c>
      <c r="C1778">
        <v>9.5244400000000002</v>
      </c>
    </row>
    <row r="1779" spans="1:3" x14ac:dyDescent="0.25">
      <c r="A1779">
        <v>356.44799999999998</v>
      </c>
      <c r="B1779">
        <v>8.3848599999999998</v>
      </c>
      <c r="C1779">
        <v>9.5247700000000002</v>
      </c>
    </row>
    <row r="1780" spans="1:3" x14ac:dyDescent="0.25">
      <c r="A1780">
        <v>356.649</v>
      </c>
      <c r="B1780">
        <v>8.3868100000000005</v>
      </c>
      <c r="C1780">
        <v>9.5323100000000007</v>
      </c>
    </row>
    <row r="1781" spans="1:3" x14ac:dyDescent="0.25">
      <c r="A1781">
        <v>356.84899999999999</v>
      </c>
      <c r="B1781">
        <v>8.3885000000000005</v>
      </c>
      <c r="C1781">
        <v>9.5380099999999999</v>
      </c>
    </row>
    <row r="1782" spans="1:3" x14ac:dyDescent="0.25">
      <c r="A1782">
        <v>357.04899999999998</v>
      </c>
      <c r="B1782">
        <v>8.3895599999999995</v>
      </c>
      <c r="C1782">
        <v>9.5362299999999998</v>
      </c>
    </row>
    <row r="1783" spans="1:3" x14ac:dyDescent="0.25">
      <c r="A1783">
        <v>357.24900000000002</v>
      </c>
      <c r="B1783">
        <v>8.3911999999999995</v>
      </c>
      <c r="C1783">
        <v>9.5479500000000002</v>
      </c>
    </row>
    <row r="1784" spans="1:3" x14ac:dyDescent="0.25">
      <c r="A1784">
        <v>357.45</v>
      </c>
      <c r="B1784">
        <v>8.3927600000000009</v>
      </c>
      <c r="C1784">
        <v>9.5551200000000005</v>
      </c>
    </row>
    <row r="1785" spans="1:3" x14ac:dyDescent="0.25">
      <c r="A1785">
        <v>357.65</v>
      </c>
      <c r="B1785">
        <v>8.3946000000000005</v>
      </c>
      <c r="C1785">
        <v>9.5629200000000001</v>
      </c>
    </row>
    <row r="1786" spans="1:3" x14ac:dyDescent="0.25">
      <c r="A1786">
        <v>357.85</v>
      </c>
      <c r="B1786">
        <v>8.3985500000000002</v>
      </c>
      <c r="C1786">
        <v>9.5722000000000005</v>
      </c>
    </row>
    <row r="1787" spans="1:3" x14ac:dyDescent="0.25">
      <c r="A1787">
        <v>358.05099999999999</v>
      </c>
      <c r="B1787">
        <v>8.4010400000000001</v>
      </c>
      <c r="C1787">
        <v>9.5814599999999999</v>
      </c>
    </row>
    <row r="1788" spans="1:3" x14ac:dyDescent="0.25">
      <c r="A1788">
        <v>358.25099999999998</v>
      </c>
      <c r="B1788">
        <v>8.4031699999999994</v>
      </c>
      <c r="C1788">
        <v>9.5904199999999999</v>
      </c>
    </row>
    <row r="1789" spans="1:3" x14ac:dyDescent="0.25">
      <c r="A1789">
        <v>358.45100000000002</v>
      </c>
      <c r="B1789">
        <v>8.3996399999999998</v>
      </c>
      <c r="C1789">
        <v>9.5966100000000001</v>
      </c>
    </row>
    <row r="1790" spans="1:3" x14ac:dyDescent="0.25">
      <c r="A1790">
        <v>358.65199999999999</v>
      </c>
      <c r="B1790">
        <v>8.3950200000000006</v>
      </c>
      <c r="C1790">
        <v>9.6054700000000004</v>
      </c>
    </row>
    <row r="1791" spans="1:3" x14ac:dyDescent="0.25">
      <c r="A1791">
        <v>358.85199999999998</v>
      </c>
      <c r="B1791">
        <v>8.3975799999999996</v>
      </c>
      <c r="C1791">
        <v>9.6090300000000006</v>
      </c>
    </row>
    <row r="1792" spans="1:3" x14ac:dyDescent="0.25">
      <c r="A1792">
        <v>359.05200000000002</v>
      </c>
      <c r="B1792">
        <v>8.4028700000000001</v>
      </c>
      <c r="C1792">
        <v>9.6188599999999997</v>
      </c>
    </row>
    <row r="1793" spans="1:3" x14ac:dyDescent="0.25">
      <c r="A1793">
        <v>359.25299999999999</v>
      </c>
      <c r="B1793">
        <v>8.4071700000000007</v>
      </c>
      <c r="C1793">
        <v>9.6282800000000002</v>
      </c>
    </row>
    <row r="1794" spans="1:3" x14ac:dyDescent="0.25">
      <c r="A1794">
        <v>359.45299999999997</v>
      </c>
      <c r="B1794">
        <v>8.4120399999999993</v>
      </c>
      <c r="C1794">
        <v>9.6367999999999991</v>
      </c>
    </row>
    <row r="1795" spans="1:3" x14ac:dyDescent="0.25">
      <c r="A1795">
        <v>359.65300000000002</v>
      </c>
      <c r="B1795">
        <v>8.4145099999999999</v>
      </c>
      <c r="C1795">
        <v>9.6402999999999999</v>
      </c>
    </row>
    <row r="1796" spans="1:3" x14ac:dyDescent="0.25">
      <c r="A1796">
        <v>359.85399999999998</v>
      </c>
      <c r="B1796">
        <v>8.41845</v>
      </c>
      <c r="C1796">
        <v>9.6458200000000005</v>
      </c>
    </row>
    <row r="1797" spans="1:3" x14ac:dyDescent="0.25">
      <c r="A1797">
        <v>360.05399999999997</v>
      </c>
      <c r="B1797">
        <v>8.4191000000000003</v>
      </c>
      <c r="C1797">
        <v>9.6457300000000004</v>
      </c>
    </row>
    <row r="1798" spans="1:3" x14ac:dyDescent="0.25">
      <c r="A1798">
        <v>360.25400000000002</v>
      </c>
      <c r="B1798">
        <v>8.41845</v>
      </c>
      <c r="C1798">
        <v>9.6490600000000004</v>
      </c>
    </row>
    <row r="1799" spans="1:3" x14ac:dyDescent="0.25">
      <c r="A1799">
        <v>360.45400000000001</v>
      </c>
      <c r="B1799">
        <v>8.4202899999999996</v>
      </c>
      <c r="C1799">
        <v>9.6516599999999997</v>
      </c>
    </row>
    <row r="1800" spans="1:3" x14ac:dyDescent="0.25">
      <c r="A1800">
        <v>360.65499999999997</v>
      </c>
      <c r="B1800">
        <v>8.41995</v>
      </c>
      <c r="C1800">
        <v>9.6542399999999997</v>
      </c>
    </row>
    <row r="1801" spans="1:3" x14ac:dyDescent="0.25">
      <c r="A1801">
        <v>360.85500000000002</v>
      </c>
      <c r="B1801">
        <v>8.4096899999999994</v>
      </c>
      <c r="C1801">
        <v>9.6552600000000002</v>
      </c>
    </row>
    <row r="1802" spans="1:3" x14ac:dyDescent="0.25">
      <c r="A1802">
        <v>361.05500000000001</v>
      </c>
      <c r="B1802">
        <v>8.3946199999999997</v>
      </c>
      <c r="C1802">
        <v>9.6574299999999997</v>
      </c>
    </row>
    <row r="1803" spans="1:3" x14ac:dyDescent="0.25">
      <c r="A1803">
        <v>361.25599999999997</v>
      </c>
      <c r="B1803">
        <v>8.3846600000000002</v>
      </c>
      <c r="C1803">
        <v>9.6582799999999995</v>
      </c>
    </row>
    <row r="1804" spans="1:3" x14ac:dyDescent="0.25">
      <c r="A1804">
        <v>361.45600000000002</v>
      </c>
      <c r="B1804">
        <v>8.3752999999999993</v>
      </c>
      <c r="C1804">
        <v>9.6588499999999993</v>
      </c>
    </row>
    <row r="1805" spans="1:3" x14ac:dyDescent="0.25">
      <c r="A1805">
        <v>361.65600000000001</v>
      </c>
      <c r="B1805">
        <v>8.3704599999999996</v>
      </c>
      <c r="C1805">
        <v>9.6576500000000003</v>
      </c>
    </row>
    <row r="1806" spans="1:3" x14ac:dyDescent="0.25">
      <c r="A1806">
        <v>361.85700000000003</v>
      </c>
      <c r="B1806">
        <v>8.36388</v>
      </c>
      <c r="C1806">
        <v>9.6559899999999992</v>
      </c>
    </row>
    <row r="1807" spans="1:3" x14ac:dyDescent="0.25">
      <c r="A1807">
        <v>362.05700000000002</v>
      </c>
      <c r="B1807">
        <v>8.3572000000000006</v>
      </c>
      <c r="C1807">
        <v>9.6553900000000006</v>
      </c>
    </row>
    <row r="1808" spans="1:3" x14ac:dyDescent="0.25">
      <c r="A1808">
        <v>362.25700000000001</v>
      </c>
      <c r="B1808">
        <v>8.3521599999999996</v>
      </c>
      <c r="C1808">
        <v>9.6566100000000006</v>
      </c>
    </row>
    <row r="1809" spans="1:3" x14ac:dyDescent="0.25">
      <c r="A1809">
        <v>362.45800000000003</v>
      </c>
      <c r="B1809">
        <v>8.3497900000000005</v>
      </c>
      <c r="C1809">
        <v>9.6532599999999995</v>
      </c>
    </row>
    <row r="1810" spans="1:3" x14ac:dyDescent="0.25">
      <c r="A1810">
        <v>362.65800000000002</v>
      </c>
      <c r="B1810">
        <v>8.3466699999999996</v>
      </c>
      <c r="C1810">
        <v>9.65</v>
      </c>
    </row>
    <row r="1811" spans="1:3" x14ac:dyDescent="0.25">
      <c r="A1811">
        <v>362.858</v>
      </c>
      <c r="B1811">
        <v>8.3425499999999992</v>
      </c>
      <c r="C1811">
        <v>9.6478999999999999</v>
      </c>
    </row>
    <row r="1812" spans="1:3" x14ac:dyDescent="0.25">
      <c r="A1812">
        <v>363.05900000000003</v>
      </c>
      <c r="B1812">
        <v>8.3386099999999992</v>
      </c>
      <c r="C1812">
        <v>9.6403400000000001</v>
      </c>
    </row>
    <row r="1813" spans="1:3" x14ac:dyDescent="0.25">
      <c r="A1813">
        <v>363.25900000000001</v>
      </c>
      <c r="B1813">
        <v>8.3329500000000003</v>
      </c>
      <c r="C1813">
        <v>9.6349999999999998</v>
      </c>
    </row>
    <row r="1814" spans="1:3" x14ac:dyDescent="0.25">
      <c r="A1814">
        <v>363.459</v>
      </c>
      <c r="B1814">
        <v>8.3297100000000004</v>
      </c>
      <c r="C1814">
        <v>9.6264199999999995</v>
      </c>
    </row>
    <row r="1815" spans="1:3" x14ac:dyDescent="0.25">
      <c r="A1815">
        <v>363.65899999999999</v>
      </c>
      <c r="B1815">
        <v>8.3228799999999996</v>
      </c>
      <c r="C1815">
        <v>9.6255900000000008</v>
      </c>
    </row>
    <row r="1816" spans="1:3" x14ac:dyDescent="0.25">
      <c r="A1816">
        <v>363.86</v>
      </c>
      <c r="B1816">
        <v>8.3167899999999992</v>
      </c>
      <c r="C1816">
        <v>9.6230499999999992</v>
      </c>
    </row>
    <row r="1817" spans="1:3" x14ac:dyDescent="0.25">
      <c r="A1817">
        <v>364.06</v>
      </c>
      <c r="B1817">
        <v>8.3095800000000004</v>
      </c>
      <c r="C1817">
        <v>9.6190300000000004</v>
      </c>
    </row>
    <row r="1818" spans="1:3" x14ac:dyDescent="0.25">
      <c r="A1818">
        <v>364.26</v>
      </c>
      <c r="B1818">
        <v>8.2992699999999999</v>
      </c>
      <c r="C1818">
        <v>9.6153399999999998</v>
      </c>
    </row>
    <row r="1819" spans="1:3" x14ac:dyDescent="0.25">
      <c r="A1819">
        <v>364.46100000000001</v>
      </c>
      <c r="B1819">
        <v>8.2867499999999996</v>
      </c>
      <c r="C1819">
        <v>9.6101299999999998</v>
      </c>
    </row>
    <row r="1820" spans="1:3" x14ac:dyDescent="0.25">
      <c r="A1820">
        <v>364.661</v>
      </c>
      <c r="B1820">
        <v>8.2780400000000007</v>
      </c>
      <c r="C1820">
        <v>9.6059300000000007</v>
      </c>
    </row>
    <row r="1821" spans="1:3" x14ac:dyDescent="0.25">
      <c r="A1821">
        <v>364.86099999999999</v>
      </c>
      <c r="B1821">
        <v>8.2705199999999994</v>
      </c>
      <c r="C1821">
        <v>9.6025899999999993</v>
      </c>
    </row>
    <row r="1822" spans="1:3" x14ac:dyDescent="0.25">
      <c r="A1822">
        <v>365.06200000000001</v>
      </c>
      <c r="B1822">
        <v>8.2637199999999993</v>
      </c>
      <c r="C1822">
        <v>9.59985</v>
      </c>
    </row>
    <row r="1823" spans="1:3" x14ac:dyDescent="0.25">
      <c r="A1823">
        <v>365.262</v>
      </c>
      <c r="B1823">
        <v>8.2588100000000004</v>
      </c>
      <c r="C1823">
        <v>9.5982299999999992</v>
      </c>
    </row>
    <row r="1824" spans="1:3" x14ac:dyDescent="0.25">
      <c r="A1824">
        <v>365.46199999999999</v>
      </c>
      <c r="B1824">
        <v>8.2579999999999991</v>
      </c>
      <c r="C1824">
        <v>9.5966299999999993</v>
      </c>
    </row>
    <row r="1825" spans="1:3" x14ac:dyDescent="0.25">
      <c r="A1825">
        <v>365.66300000000001</v>
      </c>
      <c r="B1825">
        <v>8.26112</v>
      </c>
      <c r="C1825">
        <v>9.5930400000000002</v>
      </c>
    </row>
    <row r="1826" spans="1:3" x14ac:dyDescent="0.25">
      <c r="A1826">
        <v>365.863</v>
      </c>
      <c r="B1826">
        <v>8.2639200000000006</v>
      </c>
      <c r="C1826">
        <v>9.5867900000000006</v>
      </c>
    </row>
    <row r="1827" spans="1:3" x14ac:dyDescent="0.25">
      <c r="A1827">
        <v>366.06299999999999</v>
      </c>
      <c r="B1827">
        <v>8.2669300000000003</v>
      </c>
      <c r="C1827">
        <v>9.5858699999999999</v>
      </c>
    </row>
    <row r="1828" spans="1:3" x14ac:dyDescent="0.25">
      <c r="A1828">
        <v>366.26400000000001</v>
      </c>
      <c r="B1828">
        <v>8.2699599999999993</v>
      </c>
      <c r="C1828">
        <v>9.5791299999999993</v>
      </c>
    </row>
    <row r="1829" spans="1:3" x14ac:dyDescent="0.25">
      <c r="A1829">
        <v>366.464</v>
      </c>
      <c r="B1829">
        <v>8.27501</v>
      </c>
      <c r="C1829">
        <v>9.5781600000000005</v>
      </c>
    </row>
    <row r="1830" spans="1:3" x14ac:dyDescent="0.25">
      <c r="A1830">
        <v>366.66399999999999</v>
      </c>
      <c r="B1830">
        <v>8.2805</v>
      </c>
      <c r="C1830">
        <v>9.5772700000000004</v>
      </c>
    </row>
    <row r="1831" spans="1:3" x14ac:dyDescent="0.25">
      <c r="A1831">
        <v>366.86500000000001</v>
      </c>
      <c r="B1831">
        <v>8.2711500000000004</v>
      </c>
      <c r="C1831">
        <v>9.5738000000000003</v>
      </c>
    </row>
    <row r="1832" spans="1:3" x14ac:dyDescent="0.25">
      <c r="A1832">
        <v>367.065</v>
      </c>
      <c r="B1832">
        <v>8.2723200000000006</v>
      </c>
      <c r="C1832">
        <v>9.5731300000000008</v>
      </c>
    </row>
    <row r="1833" spans="1:3" x14ac:dyDescent="0.25">
      <c r="A1833">
        <v>367.26499999999999</v>
      </c>
      <c r="B1833">
        <v>8.2731700000000004</v>
      </c>
      <c r="C1833">
        <v>9.5715299999999992</v>
      </c>
    </row>
    <row r="1834" spans="1:3" x14ac:dyDescent="0.25">
      <c r="A1834">
        <v>367.46499999999997</v>
      </c>
      <c r="B1834">
        <v>8.2770399999999995</v>
      </c>
      <c r="C1834">
        <v>9.5748099999999994</v>
      </c>
    </row>
    <row r="1835" spans="1:3" x14ac:dyDescent="0.25">
      <c r="A1835">
        <v>367.666</v>
      </c>
      <c r="B1835">
        <v>8.2812300000000008</v>
      </c>
      <c r="C1835">
        <v>9.5775400000000008</v>
      </c>
    </row>
    <row r="1836" spans="1:3" x14ac:dyDescent="0.25">
      <c r="A1836">
        <v>367.86599999999999</v>
      </c>
      <c r="B1836">
        <v>8.2896800000000006</v>
      </c>
      <c r="C1836">
        <v>9.5803899999999995</v>
      </c>
    </row>
    <row r="1837" spans="1:3" x14ac:dyDescent="0.25">
      <c r="A1837">
        <v>368.06599999999997</v>
      </c>
      <c r="B1837">
        <v>8.2933299999999992</v>
      </c>
      <c r="C1837">
        <v>9.5841200000000004</v>
      </c>
    </row>
    <row r="1838" spans="1:3" x14ac:dyDescent="0.25">
      <c r="A1838">
        <v>368.267</v>
      </c>
      <c r="B1838">
        <v>8.2994299999999992</v>
      </c>
      <c r="C1838">
        <v>9.5857799999999997</v>
      </c>
    </row>
    <row r="1839" spans="1:3" x14ac:dyDescent="0.25">
      <c r="A1839">
        <v>368.46699999999998</v>
      </c>
      <c r="B1839">
        <v>8.3035700000000006</v>
      </c>
      <c r="C1839">
        <v>9.5872899999999994</v>
      </c>
    </row>
    <row r="1840" spans="1:3" x14ac:dyDescent="0.25">
      <c r="A1840">
        <v>368.66699999999997</v>
      </c>
      <c r="B1840">
        <v>8.3091899999999992</v>
      </c>
      <c r="C1840">
        <v>9.5874400000000009</v>
      </c>
    </row>
    <row r="1841" spans="1:3" x14ac:dyDescent="0.25">
      <c r="A1841">
        <v>368.86799999999999</v>
      </c>
      <c r="B1841">
        <v>8.3170500000000001</v>
      </c>
      <c r="C1841">
        <v>9.5881699999999999</v>
      </c>
    </row>
    <row r="1842" spans="1:3" x14ac:dyDescent="0.25">
      <c r="A1842">
        <v>369.06799999999998</v>
      </c>
      <c r="B1842">
        <v>8.3227600000000006</v>
      </c>
      <c r="C1842">
        <v>9.5728399999999993</v>
      </c>
    </row>
    <row r="1843" spans="1:3" x14ac:dyDescent="0.25">
      <c r="A1843">
        <v>369.26799999999997</v>
      </c>
      <c r="B1843">
        <v>8.3302499999999995</v>
      </c>
      <c r="C1843">
        <v>9.5798400000000008</v>
      </c>
    </row>
    <row r="1844" spans="1:3" x14ac:dyDescent="0.25">
      <c r="A1844">
        <v>369.46899999999999</v>
      </c>
      <c r="B1844">
        <v>8.3357299999999999</v>
      </c>
      <c r="C1844">
        <v>9.58155</v>
      </c>
    </row>
    <row r="1845" spans="1:3" x14ac:dyDescent="0.25">
      <c r="A1845">
        <v>369.66899999999998</v>
      </c>
      <c r="B1845">
        <v>8.3412400000000009</v>
      </c>
      <c r="C1845">
        <v>9.5807000000000002</v>
      </c>
    </row>
    <row r="1846" spans="1:3" x14ac:dyDescent="0.25">
      <c r="A1846">
        <v>369.86900000000003</v>
      </c>
      <c r="B1846">
        <v>8.3442399999999992</v>
      </c>
      <c r="C1846">
        <v>9.5828799999999994</v>
      </c>
    </row>
    <row r="1847" spans="1:3" x14ac:dyDescent="0.25">
      <c r="A1847">
        <v>370.07</v>
      </c>
      <c r="B1847">
        <v>8.3466199999999997</v>
      </c>
      <c r="C1847">
        <v>9.5825899999999997</v>
      </c>
    </row>
    <row r="1848" spans="1:3" x14ac:dyDescent="0.25">
      <c r="A1848">
        <v>370.27</v>
      </c>
      <c r="B1848">
        <v>8.3447200000000006</v>
      </c>
      <c r="C1848">
        <v>9.5819799999999997</v>
      </c>
    </row>
    <row r="1849" spans="1:3" x14ac:dyDescent="0.25">
      <c r="A1849">
        <v>370.47</v>
      </c>
      <c r="B1849">
        <v>8.3492599999999992</v>
      </c>
      <c r="C1849">
        <v>9.5815800000000007</v>
      </c>
    </row>
    <row r="1850" spans="1:3" x14ac:dyDescent="0.25">
      <c r="A1850">
        <v>370.67</v>
      </c>
      <c r="B1850">
        <v>8.3674099999999996</v>
      </c>
      <c r="C1850">
        <v>9.5763300000000005</v>
      </c>
    </row>
    <row r="1851" spans="1:3" x14ac:dyDescent="0.25">
      <c r="A1851">
        <v>370.87099999999998</v>
      </c>
      <c r="B1851">
        <v>8.3843300000000003</v>
      </c>
      <c r="C1851">
        <v>9.5791699999999995</v>
      </c>
    </row>
    <row r="1852" spans="1:3" x14ac:dyDescent="0.25">
      <c r="A1852">
        <v>371.07100000000003</v>
      </c>
      <c r="B1852">
        <v>8.3975500000000007</v>
      </c>
      <c r="C1852">
        <v>9.5791900000000005</v>
      </c>
    </row>
    <row r="1853" spans="1:3" x14ac:dyDescent="0.25">
      <c r="A1853">
        <v>371.27100000000002</v>
      </c>
      <c r="B1853">
        <v>8.4114799999999992</v>
      </c>
      <c r="C1853">
        <v>9.5768799999999992</v>
      </c>
    </row>
    <row r="1854" spans="1:3" x14ac:dyDescent="0.25">
      <c r="A1854">
        <v>371.47199999999998</v>
      </c>
      <c r="B1854">
        <v>8.4201999999999995</v>
      </c>
      <c r="C1854">
        <v>9.5770300000000006</v>
      </c>
    </row>
    <row r="1855" spans="1:3" x14ac:dyDescent="0.25">
      <c r="A1855">
        <v>371.67200000000003</v>
      </c>
      <c r="B1855">
        <v>8.42896</v>
      </c>
      <c r="C1855">
        <v>9.5775600000000001</v>
      </c>
    </row>
    <row r="1856" spans="1:3" x14ac:dyDescent="0.25">
      <c r="A1856">
        <v>371.87200000000001</v>
      </c>
      <c r="B1856">
        <v>8.4340700000000002</v>
      </c>
      <c r="C1856">
        <v>9.5781600000000005</v>
      </c>
    </row>
    <row r="1857" spans="1:3" x14ac:dyDescent="0.25">
      <c r="A1857">
        <v>372.07299999999998</v>
      </c>
      <c r="B1857">
        <v>8.4385600000000007</v>
      </c>
      <c r="C1857">
        <v>9.5789000000000009</v>
      </c>
    </row>
    <row r="1858" spans="1:3" x14ac:dyDescent="0.25">
      <c r="A1858">
        <v>372.27300000000002</v>
      </c>
      <c r="B1858">
        <v>8.4380299999999995</v>
      </c>
      <c r="C1858">
        <v>9.5755599999999994</v>
      </c>
    </row>
    <row r="1859" spans="1:3" x14ac:dyDescent="0.25">
      <c r="A1859">
        <v>372.47300000000001</v>
      </c>
      <c r="B1859">
        <v>8.4346599999999992</v>
      </c>
      <c r="C1859">
        <v>9.5816199999999991</v>
      </c>
    </row>
    <row r="1860" spans="1:3" x14ac:dyDescent="0.25">
      <c r="A1860">
        <v>372.67399999999998</v>
      </c>
      <c r="B1860">
        <v>8.4459599999999995</v>
      </c>
      <c r="C1860">
        <v>9.5829400000000007</v>
      </c>
    </row>
    <row r="1861" spans="1:3" x14ac:dyDescent="0.25">
      <c r="A1861">
        <v>372.87400000000002</v>
      </c>
      <c r="B1861">
        <v>8.4384499999999996</v>
      </c>
      <c r="C1861">
        <v>9.5839599999999994</v>
      </c>
    </row>
    <row r="1862" spans="1:3" x14ac:dyDescent="0.25">
      <c r="A1862">
        <v>373.07400000000001</v>
      </c>
      <c r="B1862">
        <v>8.4353499999999997</v>
      </c>
      <c r="C1862">
        <v>9.5861800000000006</v>
      </c>
    </row>
    <row r="1863" spans="1:3" x14ac:dyDescent="0.25">
      <c r="A1863">
        <v>373.274</v>
      </c>
      <c r="B1863">
        <v>8.4307099999999995</v>
      </c>
      <c r="C1863">
        <v>9.5896299999999997</v>
      </c>
    </row>
    <row r="1864" spans="1:3" x14ac:dyDescent="0.25">
      <c r="A1864">
        <v>373.47500000000002</v>
      </c>
      <c r="B1864">
        <v>8.4271600000000007</v>
      </c>
      <c r="C1864">
        <v>9.5925499999999992</v>
      </c>
    </row>
    <row r="1865" spans="1:3" x14ac:dyDescent="0.25">
      <c r="A1865">
        <v>373.67500000000001</v>
      </c>
      <c r="B1865">
        <v>8.4226600000000005</v>
      </c>
      <c r="C1865">
        <v>9.5965699999999998</v>
      </c>
    </row>
    <row r="1866" spans="1:3" x14ac:dyDescent="0.25">
      <c r="A1866">
        <v>373.875</v>
      </c>
      <c r="B1866">
        <v>8.4202300000000001</v>
      </c>
      <c r="C1866">
        <v>9.6023999999999994</v>
      </c>
    </row>
    <row r="1867" spans="1:3" x14ac:dyDescent="0.25">
      <c r="A1867">
        <v>374.07600000000002</v>
      </c>
      <c r="B1867">
        <v>8.4174000000000007</v>
      </c>
      <c r="C1867">
        <v>9.60581</v>
      </c>
    </row>
    <row r="1868" spans="1:3" x14ac:dyDescent="0.25">
      <c r="A1868">
        <v>374.27600000000001</v>
      </c>
      <c r="B1868">
        <v>8.4166299999999996</v>
      </c>
      <c r="C1868">
        <v>9.6106800000000003</v>
      </c>
    </row>
    <row r="1869" spans="1:3" x14ac:dyDescent="0.25">
      <c r="A1869">
        <v>374.476</v>
      </c>
      <c r="B1869">
        <v>8.4102999999999994</v>
      </c>
      <c r="C1869">
        <v>9.6150599999999997</v>
      </c>
    </row>
    <row r="1870" spans="1:3" x14ac:dyDescent="0.25">
      <c r="A1870">
        <v>374.67700000000002</v>
      </c>
      <c r="B1870">
        <v>8.4043700000000001</v>
      </c>
      <c r="C1870">
        <v>9.6192600000000006</v>
      </c>
    </row>
    <row r="1871" spans="1:3" x14ac:dyDescent="0.25">
      <c r="A1871">
        <v>374.87700000000001</v>
      </c>
      <c r="B1871">
        <v>8.3960399999999993</v>
      </c>
      <c r="C1871">
        <v>9.6201899999999991</v>
      </c>
    </row>
    <row r="1872" spans="1:3" x14ac:dyDescent="0.25">
      <c r="A1872">
        <v>375.077</v>
      </c>
      <c r="B1872">
        <v>8.3912899999999997</v>
      </c>
      <c r="C1872">
        <v>9.6246500000000008</v>
      </c>
    </row>
    <row r="1873" spans="1:3" x14ac:dyDescent="0.25">
      <c r="A1873">
        <v>375.27800000000002</v>
      </c>
      <c r="B1873">
        <v>8.3858099999999993</v>
      </c>
      <c r="C1873">
        <v>9.6276600000000006</v>
      </c>
    </row>
    <row r="1874" spans="1:3" x14ac:dyDescent="0.25">
      <c r="A1874">
        <v>375.47800000000001</v>
      </c>
      <c r="B1874">
        <v>8.3758999999999997</v>
      </c>
      <c r="C1874">
        <v>9.6273800000000005</v>
      </c>
    </row>
    <row r="1875" spans="1:3" x14ac:dyDescent="0.25">
      <c r="A1875">
        <v>375.678</v>
      </c>
      <c r="B1875">
        <v>8.3710100000000001</v>
      </c>
      <c r="C1875">
        <v>9.6317000000000004</v>
      </c>
    </row>
    <row r="1876" spans="1:3" x14ac:dyDescent="0.25">
      <c r="A1876">
        <v>375.87799999999999</v>
      </c>
      <c r="B1876">
        <v>8.3653099999999991</v>
      </c>
      <c r="C1876">
        <v>9.6317599999999999</v>
      </c>
    </row>
    <row r="1877" spans="1:3" x14ac:dyDescent="0.25">
      <c r="A1877">
        <v>376.07900000000001</v>
      </c>
      <c r="B1877">
        <v>8.3596699999999995</v>
      </c>
      <c r="C1877">
        <v>9.6325500000000002</v>
      </c>
    </row>
    <row r="1878" spans="1:3" x14ac:dyDescent="0.25">
      <c r="A1878">
        <v>376.279</v>
      </c>
      <c r="B1878">
        <v>8.3597999999999999</v>
      </c>
      <c r="C1878">
        <v>9.63246</v>
      </c>
    </row>
    <row r="1879" spans="1:3" x14ac:dyDescent="0.25">
      <c r="A1879">
        <v>376.47899999999998</v>
      </c>
      <c r="B1879">
        <v>8.3602299999999996</v>
      </c>
      <c r="C1879">
        <v>9.6312099999999994</v>
      </c>
    </row>
    <row r="1880" spans="1:3" x14ac:dyDescent="0.25">
      <c r="A1880">
        <v>376.68</v>
      </c>
      <c r="B1880">
        <v>8.3605599999999995</v>
      </c>
      <c r="C1880">
        <v>9.6295599999999997</v>
      </c>
    </row>
    <row r="1881" spans="1:3" x14ac:dyDescent="0.25">
      <c r="A1881">
        <v>376.88</v>
      </c>
      <c r="B1881">
        <v>8.3610500000000005</v>
      </c>
      <c r="C1881">
        <v>9.6285399999999992</v>
      </c>
    </row>
    <row r="1882" spans="1:3" x14ac:dyDescent="0.25">
      <c r="A1882">
        <v>377.08</v>
      </c>
      <c r="B1882">
        <v>8.3591499999999996</v>
      </c>
      <c r="C1882">
        <v>9.6256699999999995</v>
      </c>
    </row>
    <row r="1883" spans="1:3" x14ac:dyDescent="0.25">
      <c r="A1883">
        <v>377.28100000000001</v>
      </c>
      <c r="B1883">
        <v>8.3579899999999991</v>
      </c>
      <c r="C1883">
        <v>9.6220499999999998</v>
      </c>
    </row>
    <row r="1884" spans="1:3" x14ac:dyDescent="0.25">
      <c r="A1884">
        <v>377.48099999999999</v>
      </c>
      <c r="B1884">
        <v>8.3569800000000001</v>
      </c>
      <c r="C1884">
        <v>9.6138600000000007</v>
      </c>
    </row>
    <row r="1885" spans="1:3" x14ac:dyDescent="0.25">
      <c r="A1885">
        <v>377.68099999999998</v>
      </c>
      <c r="B1885">
        <v>8.3568499999999997</v>
      </c>
      <c r="C1885">
        <v>9.60778</v>
      </c>
    </row>
    <row r="1886" spans="1:3" x14ac:dyDescent="0.25">
      <c r="A1886">
        <v>377.88200000000001</v>
      </c>
      <c r="B1886">
        <v>8.3545400000000001</v>
      </c>
      <c r="C1886">
        <v>9.6012699999999995</v>
      </c>
    </row>
    <row r="1887" spans="1:3" x14ac:dyDescent="0.25">
      <c r="A1887">
        <v>378.08199999999999</v>
      </c>
      <c r="B1887">
        <v>8.3539200000000005</v>
      </c>
      <c r="C1887">
        <v>9.5946599999999993</v>
      </c>
    </row>
    <row r="1888" spans="1:3" x14ac:dyDescent="0.25">
      <c r="A1888">
        <v>378.28199999999998</v>
      </c>
      <c r="B1888">
        <v>8.3533299999999997</v>
      </c>
      <c r="C1888">
        <v>9.5891900000000003</v>
      </c>
    </row>
    <row r="1889" spans="1:3" x14ac:dyDescent="0.25">
      <c r="A1889">
        <v>378.48200000000003</v>
      </c>
      <c r="B1889">
        <v>8.3509100000000007</v>
      </c>
      <c r="C1889">
        <v>9.5832099999999993</v>
      </c>
    </row>
    <row r="1890" spans="1:3" x14ac:dyDescent="0.25">
      <c r="A1890">
        <v>378.68299999999999</v>
      </c>
      <c r="B1890">
        <v>8.3493700000000004</v>
      </c>
      <c r="C1890">
        <v>9.5813900000000007</v>
      </c>
    </row>
    <row r="1891" spans="1:3" x14ac:dyDescent="0.25">
      <c r="A1891">
        <v>378.88299999999998</v>
      </c>
      <c r="B1891">
        <v>8.3504500000000004</v>
      </c>
      <c r="C1891">
        <v>9.5784300000000009</v>
      </c>
    </row>
    <row r="1892" spans="1:3" x14ac:dyDescent="0.25">
      <c r="A1892">
        <v>379.08300000000003</v>
      </c>
      <c r="B1892">
        <v>8.3512299999999993</v>
      </c>
      <c r="C1892">
        <v>9.5772200000000005</v>
      </c>
    </row>
    <row r="1893" spans="1:3" x14ac:dyDescent="0.25">
      <c r="A1893">
        <v>379.28399999999999</v>
      </c>
      <c r="B1893">
        <v>8.3532700000000002</v>
      </c>
      <c r="C1893">
        <v>9.5765100000000007</v>
      </c>
    </row>
    <row r="1894" spans="1:3" x14ac:dyDescent="0.25">
      <c r="A1894">
        <v>379.48399999999998</v>
      </c>
      <c r="B1894">
        <v>8.3512500000000003</v>
      </c>
      <c r="C1894">
        <v>9.5744299999999996</v>
      </c>
    </row>
    <row r="1895" spans="1:3" x14ac:dyDescent="0.25">
      <c r="A1895">
        <v>379.68400000000003</v>
      </c>
      <c r="B1895">
        <v>8.3468800000000005</v>
      </c>
      <c r="C1895">
        <v>9.5729299999999995</v>
      </c>
    </row>
    <row r="1896" spans="1:3" x14ac:dyDescent="0.25">
      <c r="A1896">
        <v>379.88499999999999</v>
      </c>
      <c r="B1896">
        <v>8.3417200000000005</v>
      </c>
      <c r="C1896">
        <v>9.5700299999999991</v>
      </c>
    </row>
    <row r="1897" spans="1:3" x14ac:dyDescent="0.25">
      <c r="A1897">
        <v>380.08499999999998</v>
      </c>
      <c r="B1897">
        <v>8.3365600000000004</v>
      </c>
      <c r="C1897">
        <v>9.5702599999999993</v>
      </c>
    </row>
    <row r="1898" spans="1:3" x14ac:dyDescent="0.25">
      <c r="A1898">
        <v>380.28500000000003</v>
      </c>
      <c r="B1898">
        <v>8.3342500000000008</v>
      </c>
      <c r="C1898">
        <v>9.5642800000000001</v>
      </c>
    </row>
    <row r="1899" spans="1:3" x14ac:dyDescent="0.25">
      <c r="A1899">
        <v>380.48500000000001</v>
      </c>
      <c r="B1899">
        <v>8.3306500000000003</v>
      </c>
      <c r="C1899">
        <v>9.5598700000000001</v>
      </c>
    </row>
    <row r="1900" spans="1:3" x14ac:dyDescent="0.25">
      <c r="A1900">
        <v>380.68599999999998</v>
      </c>
      <c r="B1900">
        <v>8.32944</v>
      </c>
      <c r="C1900">
        <v>9.5578900000000004</v>
      </c>
    </row>
    <row r="1901" spans="1:3" x14ac:dyDescent="0.25">
      <c r="A1901">
        <v>380.88600000000002</v>
      </c>
      <c r="B1901">
        <v>8.3266500000000008</v>
      </c>
      <c r="C1901">
        <v>9.5557200000000009</v>
      </c>
    </row>
    <row r="1902" spans="1:3" x14ac:dyDescent="0.25">
      <c r="A1902">
        <v>381.08600000000001</v>
      </c>
      <c r="B1902">
        <v>8.3263099999999994</v>
      </c>
      <c r="C1902">
        <v>9.5522899999999993</v>
      </c>
    </row>
    <row r="1903" spans="1:3" x14ac:dyDescent="0.25">
      <c r="A1903">
        <v>381.28699999999998</v>
      </c>
      <c r="B1903">
        <v>8.32714</v>
      </c>
      <c r="C1903">
        <v>9.5470000000000006</v>
      </c>
    </row>
    <row r="1904" spans="1:3" x14ac:dyDescent="0.25">
      <c r="A1904">
        <v>381.48700000000002</v>
      </c>
      <c r="B1904">
        <v>8.3279800000000002</v>
      </c>
      <c r="C1904">
        <v>9.5447000000000006</v>
      </c>
    </row>
    <row r="1905" spans="1:3" x14ac:dyDescent="0.25">
      <c r="A1905">
        <v>381.68700000000001</v>
      </c>
      <c r="B1905">
        <v>8.3279499999999995</v>
      </c>
      <c r="C1905">
        <v>9.54068</v>
      </c>
    </row>
    <row r="1906" spans="1:3" x14ac:dyDescent="0.25">
      <c r="A1906">
        <v>381.88799999999998</v>
      </c>
      <c r="B1906">
        <v>8.3317700000000006</v>
      </c>
      <c r="C1906">
        <v>9.5330600000000008</v>
      </c>
    </row>
    <row r="1907" spans="1:3" x14ac:dyDescent="0.25">
      <c r="A1907">
        <v>382.08800000000002</v>
      </c>
      <c r="B1907">
        <v>8.3166600000000006</v>
      </c>
      <c r="C1907">
        <v>9.5328499999999998</v>
      </c>
    </row>
    <row r="1908" spans="1:3" x14ac:dyDescent="0.25">
      <c r="A1908">
        <v>382.28800000000001</v>
      </c>
      <c r="B1908">
        <v>8.3099699999999999</v>
      </c>
      <c r="C1908">
        <v>9.5281400000000005</v>
      </c>
    </row>
    <row r="1909" spans="1:3" x14ac:dyDescent="0.25">
      <c r="A1909">
        <v>382.48899999999998</v>
      </c>
      <c r="B1909">
        <v>8.3100100000000001</v>
      </c>
      <c r="C1909">
        <v>9.5252599999999994</v>
      </c>
    </row>
    <row r="1910" spans="1:3" x14ac:dyDescent="0.25">
      <c r="A1910">
        <v>382.68900000000002</v>
      </c>
      <c r="B1910">
        <v>8.3122000000000007</v>
      </c>
      <c r="C1910">
        <v>9.5179299999999998</v>
      </c>
    </row>
    <row r="1911" spans="1:3" x14ac:dyDescent="0.25">
      <c r="A1911">
        <v>382.88900000000001</v>
      </c>
      <c r="B1911">
        <v>8.3157999999999994</v>
      </c>
      <c r="C1911">
        <v>9.5165199999999999</v>
      </c>
    </row>
    <row r="1912" spans="1:3" x14ac:dyDescent="0.25">
      <c r="A1912">
        <v>383.089</v>
      </c>
      <c r="B1912">
        <v>8.3212399999999995</v>
      </c>
      <c r="C1912">
        <v>9.5150199999999998</v>
      </c>
    </row>
    <row r="1913" spans="1:3" x14ac:dyDescent="0.25">
      <c r="A1913">
        <v>383.29</v>
      </c>
      <c r="B1913">
        <v>8.3246800000000007</v>
      </c>
      <c r="C1913">
        <v>9.51206</v>
      </c>
    </row>
    <row r="1914" spans="1:3" x14ac:dyDescent="0.25">
      <c r="A1914">
        <v>383.49</v>
      </c>
      <c r="B1914">
        <v>8.3306100000000001</v>
      </c>
      <c r="C1914">
        <v>9.5054599999999994</v>
      </c>
    </row>
    <row r="1915" spans="1:3" x14ac:dyDescent="0.25">
      <c r="A1915">
        <v>383.69</v>
      </c>
      <c r="B1915">
        <v>8.3371600000000008</v>
      </c>
      <c r="C1915">
        <v>9.5068199999999994</v>
      </c>
    </row>
    <row r="1916" spans="1:3" x14ac:dyDescent="0.25">
      <c r="A1916">
        <v>383.89100000000002</v>
      </c>
      <c r="B1916">
        <v>8.3445300000000007</v>
      </c>
      <c r="C1916">
        <v>9.5057500000000008</v>
      </c>
    </row>
    <row r="1917" spans="1:3" x14ac:dyDescent="0.25">
      <c r="A1917">
        <v>384.09100000000001</v>
      </c>
      <c r="B1917">
        <v>8.3400099999999995</v>
      </c>
      <c r="C1917">
        <v>9.5019399999999994</v>
      </c>
    </row>
    <row r="1918" spans="1:3" x14ac:dyDescent="0.25">
      <c r="A1918">
        <v>384.291</v>
      </c>
      <c r="B1918">
        <v>8.3430499999999999</v>
      </c>
      <c r="C1918">
        <v>9.5024999999999995</v>
      </c>
    </row>
    <row r="1919" spans="1:3" x14ac:dyDescent="0.25">
      <c r="A1919">
        <v>384.49200000000002</v>
      </c>
      <c r="B1919">
        <v>8.35</v>
      </c>
      <c r="C1919">
        <v>9.5041700000000002</v>
      </c>
    </row>
    <row r="1920" spans="1:3" x14ac:dyDescent="0.25">
      <c r="A1920">
        <v>384.69200000000001</v>
      </c>
      <c r="B1920">
        <v>8.3581699999999994</v>
      </c>
      <c r="C1920">
        <v>9.5052299999999992</v>
      </c>
    </row>
    <row r="1921" spans="1:3" x14ac:dyDescent="0.25">
      <c r="A1921">
        <v>384.892</v>
      </c>
      <c r="B1921">
        <v>8.3660499999999995</v>
      </c>
      <c r="C1921">
        <v>9.5091800000000006</v>
      </c>
    </row>
    <row r="1922" spans="1:3" x14ac:dyDescent="0.25">
      <c r="A1922">
        <v>385.09300000000002</v>
      </c>
      <c r="B1922">
        <v>8.3743400000000001</v>
      </c>
      <c r="C1922">
        <v>9.51112</v>
      </c>
    </row>
    <row r="1923" spans="1:3" x14ac:dyDescent="0.25">
      <c r="A1923">
        <v>385.29300000000001</v>
      </c>
      <c r="B1923">
        <v>8.38462</v>
      </c>
      <c r="C1923">
        <v>9.5136900000000004</v>
      </c>
    </row>
    <row r="1924" spans="1:3" x14ac:dyDescent="0.25">
      <c r="A1924">
        <v>385.49299999999999</v>
      </c>
      <c r="B1924">
        <v>8.3985500000000002</v>
      </c>
      <c r="C1924">
        <v>9.51736</v>
      </c>
    </row>
    <row r="1925" spans="1:3" x14ac:dyDescent="0.25">
      <c r="A1925">
        <v>385.69400000000002</v>
      </c>
      <c r="B1925">
        <v>8.4052399999999992</v>
      </c>
      <c r="C1925">
        <v>9.5222700000000007</v>
      </c>
    </row>
    <row r="1926" spans="1:3" x14ac:dyDescent="0.25">
      <c r="A1926">
        <v>385.89400000000001</v>
      </c>
      <c r="B1926">
        <v>8.4003800000000002</v>
      </c>
      <c r="C1926">
        <v>9.5294799999999995</v>
      </c>
    </row>
    <row r="1927" spans="1:3" x14ac:dyDescent="0.25">
      <c r="A1927">
        <v>386.09399999999999</v>
      </c>
      <c r="B1927">
        <v>8.3971499999999999</v>
      </c>
      <c r="C1927">
        <v>9.5351499999999998</v>
      </c>
    </row>
    <row r="1928" spans="1:3" x14ac:dyDescent="0.25">
      <c r="A1928">
        <v>386.29399999999998</v>
      </c>
      <c r="B1928">
        <v>8.3949599999999993</v>
      </c>
      <c r="C1928">
        <v>9.5381900000000002</v>
      </c>
    </row>
    <row r="1929" spans="1:3" x14ac:dyDescent="0.25">
      <c r="A1929">
        <v>386.495</v>
      </c>
      <c r="B1929">
        <v>8.3925199999999993</v>
      </c>
      <c r="C1929">
        <v>9.5431500000000007</v>
      </c>
    </row>
    <row r="1930" spans="1:3" x14ac:dyDescent="0.25">
      <c r="A1930">
        <v>386.69499999999999</v>
      </c>
      <c r="B1930">
        <v>8.3923299999999994</v>
      </c>
      <c r="C1930">
        <v>9.5470600000000001</v>
      </c>
    </row>
    <row r="1931" spans="1:3" x14ac:dyDescent="0.25">
      <c r="A1931">
        <v>386.89499999999998</v>
      </c>
      <c r="B1931">
        <v>8.3918599999999994</v>
      </c>
      <c r="C1931">
        <v>9.5501900000000006</v>
      </c>
    </row>
    <row r="1932" spans="1:3" x14ac:dyDescent="0.25">
      <c r="A1932">
        <v>387.096</v>
      </c>
      <c r="B1932">
        <v>8.3899899999999992</v>
      </c>
      <c r="C1932">
        <v>9.5533099999999997</v>
      </c>
    </row>
    <row r="1933" spans="1:3" x14ac:dyDescent="0.25">
      <c r="A1933">
        <v>387.29599999999999</v>
      </c>
      <c r="B1933">
        <v>8.3899699999999999</v>
      </c>
      <c r="C1933">
        <v>9.5571900000000003</v>
      </c>
    </row>
    <row r="1934" spans="1:3" x14ac:dyDescent="0.25">
      <c r="A1934">
        <v>387.49599999999998</v>
      </c>
      <c r="B1934">
        <v>8.3886099999999999</v>
      </c>
      <c r="C1934">
        <v>9.5582899999999995</v>
      </c>
    </row>
    <row r="1935" spans="1:3" x14ac:dyDescent="0.25">
      <c r="A1935">
        <v>387.697</v>
      </c>
      <c r="B1935">
        <v>8.3868200000000002</v>
      </c>
      <c r="C1935">
        <v>9.5641499999999997</v>
      </c>
    </row>
    <row r="1936" spans="1:3" x14ac:dyDescent="0.25">
      <c r="A1936">
        <v>387.89699999999999</v>
      </c>
      <c r="B1936">
        <v>8.3863599999999998</v>
      </c>
      <c r="C1936">
        <v>9.5692900000000005</v>
      </c>
    </row>
    <row r="1937" spans="1:3" x14ac:dyDescent="0.25">
      <c r="A1937">
        <v>388.09699999999998</v>
      </c>
      <c r="B1937">
        <v>8.3875100000000007</v>
      </c>
      <c r="C1937">
        <v>9.5729000000000006</v>
      </c>
    </row>
    <row r="1938" spans="1:3" x14ac:dyDescent="0.25">
      <c r="A1938">
        <v>388.29700000000003</v>
      </c>
      <c r="B1938">
        <v>8.3873300000000004</v>
      </c>
      <c r="C1938">
        <v>9.5767100000000003</v>
      </c>
    </row>
    <row r="1939" spans="1:3" x14ac:dyDescent="0.25">
      <c r="A1939">
        <v>388.49799999999999</v>
      </c>
      <c r="B1939">
        <v>8.3858999999999995</v>
      </c>
      <c r="C1939">
        <v>9.5796700000000001</v>
      </c>
    </row>
    <row r="1940" spans="1:3" x14ac:dyDescent="0.25">
      <c r="A1940">
        <v>388.69799999999998</v>
      </c>
      <c r="B1940">
        <v>8.38443</v>
      </c>
      <c r="C1940">
        <v>9.58432</v>
      </c>
    </row>
    <row r="1941" spans="1:3" x14ac:dyDescent="0.25">
      <c r="A1941">
        <v>388.89800000000002</v>
      </c>
      <c r="B1941">
        <v>8.3803400000000003</v>
      </c>
      <c r="C1941">
        <v>9.5883099999999999</v>
      </c>
    </row>
    <row r="1942" spans="1:3" x14ac:dyDescent="0.25">
      <c r="A1942">
        <v>389.09899999999999</v>
      </c>
      <c r="B1942">
        <v>8.3754299999999997</v>
      </c>
      <c r="C1942">
        <v>9.5875800000000009</v>
      </c>
    </row>
    <row r="1943" spans="1:3" x14ac:dyDescent="0.25">
      <c r="A1943">
        <v>389.29899999999998</v>
      </c>
      <c r="B1943">
        <v>8.3736800000000002</v>
      </c>
      <c r="C1943">
        <v>9.5891599999999997</v>
      </c>
    </row>
    <row r="1944" spans="1:3" x14ac:dyDescent="0.25">
      <c r="A1944">
        <v>389.49900000000002</v>
      </c>
      <c r="B1944">
        <v>8.3657299999999992</v>
      </c>
      <c r="C1944">
        <v>9.5880799999999997</v>
      </c>
    </row>
    <row r="1945" spans="1:3" x14ac:dyDescent="0.25">
      <c r="A1945">
        <v>389.7</v>
      </c>
      <c r="B1945">
        <v>8.3573500000000003</v>
      </c>
      <c r="C1945">
        <v>9.5884300000000007</v>
      </c>
    </row>
    <row r="1946" spans="1:3" x14ac:dyDescent="0.25">
      <c r="A1946">
        <v>389.9</v>
      </c>
      <c r="B1946">
        <v>8.3484400000000001</v>
      </c>
      <c r="C1946">
        <v>9.5853699999999993</v>
      </c>
    </row>
    <row r="1947" spans="1:3" x14ac:dyDescent="0.25">
      <c r="A1947">
        <v>390.1</v>
      </c>
      <c r="B1947">
        <v>8.3396399999999993</v>
      </c>
      <c r="C1947">
        <v>9.5831599999999995</v>
      </c>
    </row>
    <row r="1948" spans="1:3" x14ac:dyDescent="0.25">
      <c r="A1948">
        <v>390.30099999999999</v>
      </c>
      <c r="B1948">
        <v>8.3320000000000007</v>
      </c>
      <c r="C1948">
        <v>9.5742999999999991</v>
      </c>
    </row>
    <row r="1949" spans="1:3" x14ac:dyDescent="0.25">
      <c r="A1949">
        <v>390.50099999999998</v>
      </c>
      <c r="B1949">
        <v>8.3244399999999992</v>
      </c>
      <c r="C1949">
        <v>9.5696300000000001</v>
      </c>
    </row>
    <row r="1950" spans="1:3" x14ac:dyDescent="0.25">
      <c r="A1950">
        <v>390.70100000000002</v>
      </c>
      <c r="B1950">
        <v>8.3194499999999998</v>
      </c>
      <c r="C1950">
        <v>9.5650499999999994</v>
      </c>
    </row>
    <row r="1951" spans="1:3" x14ac:dyDescent="0.25">
      <c r="A1951">
        <v>390.90100000000001</v>
      </c>
      <c r="B1951">
        <v>8.31433</v>
      </c>
      <c r="C1951">
        <v>9.5614500000000007</v>
      </c>
    </row>
    <row r="1952" spans="1:3" x14ac:dyDescent="0.25">
      <c r="A1952">
        <v>391.10199999999998</v>
      </c>
      <c r="B1952">
        <v>8.3088899999999999</v>
      </c>
      <c r="C1952">
        <v>9.5525199999999995</v>
      </c>
    </row>
    <row r="1953" spans="1:3" x14ac:dyDescent="0.25">
      <c r="A1953">
        <v>391.30200000000002</v>
      </c>
      <c r="B1953">
        <v>8.3044499999999992</v>
      </c>
      <c r="C1953">
        <v>9.5431399999999993</v>
      </c>
    </row>
    <row r="1954" spans="1:3" x14ac:dyDescent="0.25">
      <c r="A1954">
        <v>391.50200000000001</v>
      </c>
      <c r="B1954">
        <v>8.2989700000000006</v>
      </c>
      <c r="C1954">
        <v>9.5325500000000005</v>
      </c>
    </row>
    <row r="1955" spans="1:3" x14ac:dyDescent="0.25">
      <c r="A1955">
        <v>391.70299999999997</v>
      </c>
      <c r="B1955">
        <v>8.2938899999999993</v>
      </c>
      <c r="C1955">
        <v>9.52407</v>
      </c>
    </row>
    <row r="1956" spans="1:3" x14ac:dyDescent="0.25">
      <c r="A1956">
        <v>391.90300000000002</v>
      </c>
      <c r="B1956">
        <v>8.28979</v>
      </c>
      <c r="C1956">
        <v>9.5160699999999991</v>
      </c>
    </row>
    <row r="1957" spans="1:3" x14ac:dyDescent="0.25">
      <c r="A1957">
        <v>392.10300000000001</v>
      </c>
      <c r="B1957">
        <v>8.2837099999999992</v>
      </c>
      <c r="C1957">
        <v>9.5058399999999992</v>
      </c>
    </row>
    <row r="1958" spans="1:3" x14ac:dyDescent="0.25">
      <c r="A1958">
        <v>392.30399999999997</v>
      </c>
      <c r="B1958">
        <v>8.2773500000000002</v>
      </c>
      <c r="C1958">
        <v>9.4900599999999997</v>
      </c>
    </row>
    <row r="1959" spans="1:3" x14ac:dyDescent="0.25">
      <c r="A1959">
        <v>392.50400000000002</v>
      </c>
      <c r="B1959">
        <v>8.2711400000000008</v>
      </c>
      <c r="C1959">
        <v>9.4811399999999999</v>
      </c>
    </row>
    <row r="1960" spans="1:3" x14ac:dyDescent="0.25">
      <c r="A1960">
        <v>392.70400000000001</v>
      </c>
      <c r="B1960">
        <v>8.2644300000000008</v>
      </c>
      <c r="C1960">
        <v>9.4737600000000004</v>
      </c>
    </row>
    <row r="1961" spans="1:3" x14ac:dyDescent="0.25">
      <c r="A1961">
        <v>392.90499999999997</v>
      </c>
      <c r="B1961">
        <v>8.2558799999999994</v>
      </c>
      <c r="C1961">
        <v>9.4628800000000002</v>
      </c>
    </row>
    <row r="1962" spans="1:3" x14ac:dyDescent="0.25">
      <c r="A1962">
        <v>393.10500000000002</v>
      </c>
      <c r="B1962">
        <v>8.2467799999999993</v>
      </c>
      <c r="C1962">
        <v>9.4545600000000007</v>
      </c>
    </row>
    <row r="1963" spans="1:3" x14ac:dyDescent="0.25">
      <c r="A1963">
        <v>393.30500000000001</v>
      </c>
      <c r="B1963">
        <v>8.2385999999999999</v>
      </c>
      <c r="C1963">
        <v>9.4464199999999998</v>
      </c>
    </row>
    <row r="1964" spans="1:3" x14ac:dyDescent="0.25">
      <c r="A1964">
        <v>393.505</v>
      </c>
      <c r="B1964">
        <v>8.2322199999999999</v>
      </c>
      <c r="C1964">
        <v>9.4393399999999996</v>
      </c>
    </row>
    <row r="1965" spans="1:3" x14ac:dyDescent="0.25">
      <c r="A1965">
        <v>393.70600000000002</v>
      </c>
      <c r="B1965">
        <v>8.2189099999999993</v>
      </c>
      <c r="C1965">
        <v>9.4348500000000008</v>
      </c>
    </row>
    <row r="1966" spans="1:3" x14ac:dyDescent="0.25">
      <c r="A1966">
        <v>393.90600000000001</v>
      </c>
      <c r="B1966">
        <v>8.2131900000000009</v>
      </c>
      <c r="C1966">
        <v>9.4261599999999994</v>
      </c>
    </row>
    <row r="1967" spans="1:3" x14ac:dyDescent="0.25">
      <c r="A1967">
        <v>394.10599999999999</v>
      </c>
      <c r="B1967">
        <v>8.2128800000000002</v>
      </c>
      <c r="C1967">
        <v>9.4222699999999993</v>
      </c>
    </row>
    <row r="1968" spans="1:3" x14ac:dyDescent="0.25">
      <c r="A1968">
        <v>394.30700000000002</v>
      </c>
      <c r="B1968">
        <v>8.2008600000000005</v>
      </c>
      <c r="C1968">
        <v>9.4199099999999998</v>
      </c>
    </row>
    <row r="1969" spans="1:3" x14ac:dyDescent="0.25">
      <c r="A1969">
        <v>394.50700000000001</v>
      </c>
      <c r="B1969">
        <v>8.1842900000000007</v>
      </c>
      <c r="C1969">
        <v>9.4135899999999992</v>
      </c>
    </row>
    <row r="1970" spans="1:3" x14ac:dyDescent="0.25">
      <c r="A1970">
        <v>394.70699999999999</v>
      </c>
      <c r="B1970">
        <v>8.1862499999999994</v>
      </c>
      <c r="C1970">
        <v>9.4048999999999996</v>
      </c>
    </row>
    <row r="1971" spans="1:3" x14ac:dyDescent="0.25">
      <c r="A1971">
        <v>394.90800000000002</v>
      </c>
      <c r="B1971">
        <v>8.1883900000000001</v>
      </c>
      <c r="C1971">
        <v>9.4023800000000008</v>
      </c>
    </row>
    <row r="1972" spans="1:3" x14ac:dyDescent="0.25">
      <c r="A1972">
        <v>395.108</v>
      </c>
      <c r="B1972">
        <v>8.1904500000000002</v>
      </c>
      <c r="C1972">
        <v>9.4044500000000006</v>
      </c>
    </row>
    <row r="1973" spans="1:3" x14ac:dyDescent="0.25">
      <c r="A1973">
        <v>395.30799999999999</v>
      </c>
      <c r="B1973">
        <v>8.1913</v>
      </c>
      <c r="C1973">
        <v>9.4023000000000003</v>
      </c>
    </row>
    <row r="1974" spans="1:3" x14ac:dyDescent="0.25">
      <c r="A1974">
        <v>395.50900000000001</v>
      </c>
      <c r="B1974">
        <v>8.1939799999999998</v>
      </c>
      <c r="C1974">
        <v>9.4059799999999996</v>
      </c>
    </row>
    <row r="1975" spans="1:3" x14ac:dyDescent="0.25">
      <c r="A1975">
        <v>395.709</v>
      </c>
      <c r="B1975">
        <v>8.1939700000000002</v>
      </c>
      <c r="C1975">
        <v>9.4089700000000001</v>
      </c>
    </row>
    <row r="1976" spans="1:3" x14ac:dyDescent="0.25">
      <c r="A1976">
        <v>395.90899999999999</v>
      </c>
      <c r="B1976">
        <v>8.1910900000000009</v>
      </c>
      <c r="C1976">
        <v>9.4133300000000002</v>
      </c>
    </row>
    <row r="1977" spans="1:3" x14ac:dyDescent="0.25">
      <c r="A1977">
        <v>396.10899999999998</v>
      </c>
      <c r="B1977">
        <v>8.1890400000000003</v>
      </c>
      <c r="C1977">
        <v>9.4176199999999994</v>
      </c>
    </row>
    <row r="1978" spans="1:3" x14ac:dyDescent="0.25">
      <c r="A1978">
        <v>396.31</v>
      </c>
      <c r="B1978">
        <v>8.1876599999999993</v>
      </c>
      <c r="C1978">
        <v>9.4241600000000005</v>
      </c>
    </row>
    <row r="1979" spans="1:3" x14ac:dyDescent="0.25">
      <c r="A1979">
        <v>396.51</v>
      </c>
      <c r="B1979">
        <v>8.1876300000000004</v>
      </c>
      <c r="C1979">
        <v>9.4327400000000008</v>
      </c>
    </row>
    <row r="1980" spans="1:3" x14ac:dyDescent="0.25">
      <c r="A1980">
        <v>396.71</v>
      </c>
      <c r="B1980">
        <v>8.18764</v>
      </c>
      <c r="C1980">
        <v>9.4389699999999994</v>
      </c>
    </row>
    <row r="1981" spans="1:3" x14ac:dyDescent="0.25">
      <c r="A1981">
        <v>396.911</v>
      </c>
      <c r="B1981">
        <v>8.1884099999999993</v>
      </c>
      <c r="C1981">
        <v>9.4454700000000003</v>
      </c>
    </row>
    <row r="1982" spans="1:3" x14ac:dyDescent="0.25">
      <c r="A1982">
        <v>397.11099999999999</v>
      </c>
      <c r="B1982">
        <v>8.1923700000000004</v>
      </c>
      <c r="C1982">
        <v>9.4523700000000002</v>
      </c>
    </row>
    <row r="1983" spans="1:3" x14ac:dyDescent="0.25">
      <c r="A1983">
        <v>397.31099999999998</v>
      </c>
      <c r="B1983">
        <v>8.1913499999999999</v>
      </c>
      <c r="C1983">
        <v>9.4598600000000008</v>
      </c>
    </row>
    <row r="1984" spans="1:3" x14ac:dyDescent="0.25">
      <c r="A1984">
        <v>397.512</v>
      </c>
      <c r="B1984">
        <v>8.1933199999999999</v>
      </c>
      <c r="C1984">
        <v>9.4686800000000009</v>
      </c>
    </row>
    <row r="1985" spans="1:3" x14ac:dyDescent="0.25">
      <c r="A1985">
        <v>397.71199999999999</v>
      </c>
      <c r="B1985">
        <v>8.1957599999999999</v>
      </c>
      <c r="C1985">
        <v>9.4764400000000002</v>
      </c>
    </row>
    <row r="1986" spans="1:3" x14ac:dyDescent="0.25">
      <c r="A1986">
        <v>397.91199999999998</v>
      </c>
      <c r="B1986">
        <v>8.1981099999999998</v>
      </c>
      <c r="C1986">
        <v>9.4858700000000002</v>
      </c>
    </row>
    <row r="1987" spans="1:3" x14ac:dyDescent="0.25">
      <c r="A1987">
        <v>398.113</v>
      </c>
      <c r="B1987">
        <v>8.2022499999999994</v>
      </c>
      <c r="C1987">
        <v>9.4928100000000004</v>
      </c>
    </row>
    <row r="1988" spans="1:3" x14ac:dyDescent="0.25">
      <c r="A1988">
        <v>398.31299999999999</v>
      </c>
      <c r="B1988">
        <v>8.20505</v>
      </c>
      <c r="C1988">
        <v>9.5007800000000007</v>
      </c>
    </row>
    <row r="1989" spans="1:3" x14ac:dyDescent="0.25">
      <c r="A1989">
        <v>398.51299999999998</v>
      </c>
      <c r="B1989">
        <v>8.2067399999999999</v>
      </c>
      <c r="C1989">
        <v>9.5079200000000004</v>
      </c>
    </row>
    <row r="1990" spans="1:3" x14ac:dyDescent="0.25">
      <c r="A1990">
        <v>398.75799999999998</v>
      </c>
      <c r="B1990">
        <v>8.2055000000000007</v>
      </c>
      <c r="C1990">
        <v>9.5057899999999993</v>
      </c>
    </row>
    <row r="1991" spans="1:3" x14ac:dyDescent="0.25">
      <c r="A1991">
        <v>398.959</v>
      </c>
      <c r="B1991">
        <v>8.2086199999999998</v>
      </c>
      <c r="C1991">
        <v>9.5108999999999995</v>
      </c>
    </row>
    <row r="1992" spans="1:3" x14ac:dyDescent="0.25">
      <c r="A1992">
        <v>399.15899999999999</v>
      </c>
      <c r="B1992">
        <v>8.2116399999999992</v>
      </c>
      <c r="C1992">
        <v>9.5157100000000003</v>
      </c>
    </row>
    <row r="1993" spans="1:3" x14ac:dyDescent="0.25">
      <c r="A1993">
        <v>399.35899999999998</v>
      </c>
      <c r="B1993">
        <v>8.2131100000000004</v>
      </c>
      <c r="C1993">
        <v>9.5185200000000005</v>
      </c>
    </row>
    <row r="1994" spans="1:3" x14ac:dyDescent="0.25">
      <c r="A1994">
        <v>399.56</v>
      </c>
      <c r="B1994">
        <v>8.2186699999999995</v>
      </c>
      <c r="C1994">
        <v>9.5233899999999991</v>
      </c>
    </row>
    <row r="1995" spans="1:3" x14ac:dyDescent="0.25">
      <c r="A1995">
        <v>399.76</v>
      </c>
      <c r="B1995">
        <v>8.2156599999999997</v>
      </c>
      <c r="C1995">
        <v>9.5285299999999999</v>
      </c>
    </row>
    <row r="1996" spans="1:3" x14ac:dyDescent="0.25">
      <c r="A1996">
        <v>399.96</v>
      </c>
      <c r="B1996">
        <v>8.2265200000000007</v>
      </c>
      <c r="C1996">
        <v>9.5317399999999992</v>
      </c>
    </row>
    <row r="1997" spans="1:3" x14ac:dyDescent="0.25">
      <c r="A1997">
        <v>400.16</v>
      </c>
      <c r="B1997">
        <v>8.2375699999999998</v>
      </c>
      <c r="C1997">
        <v>9.5341400000000007</v>
      </c>
    </row>
    <row r="1998" spans="1:3" x14ac:dyDescent="0.25">
      <c r="A1998">
        <v>400.36099999999999</v>
      </c>
      <c r="B1998">
        <v>8.2478899999999999</v>
      </c>
      <c r="C1998">
        <v>9.5392700000000001</v>
      </c>
    </row>
    <row r="1999" spans="1:3" x14ac:dyDescent="0.25">
      <c r="A1999">
        <v>400.56099999999998</v>
      </c>
      <c r="B1999">
        <v>8.2620400000000007</v>
      </c>
      <c r="C1999">
        <v>9.5416699999999999</v>
      </c>
    </row>
    <row r="2000" spans="1:3" x14ac:dyDescent="0.25">
      <c r="A2000">
        <v>400.76100000000002</v>
      </c>
      <c r="B2000">
        <v>8.2736199999999993</v>
      </c>
      <c r="C2000">
        <v>9.54495</v>
      </c>
    </row>
    <row r="2001" spans="1:3" x14ac:dyDescent="0.25">
      <c r="A2001">
        <v>400.96199999999999</v>
      </c>
      <c r="B2001">
        <v>8.2851199999999992</v>
      </c>
      <c r="C2001">
        <v>9.5419199999999993</v>
      </c>
    </row>
    <row r="2002" spans="1:3" x14ac:dyDescent="0.25">
      <c r="A2002">
        <v>401.16199999999998</v>
      </c>
      <c r="B2002">
        <v>8.2909299999999995</v>
      </c>
      <c r="C2002">
        <v>9.5421399999999998</v>
      </c>
    </row>
    <row r="2003" spans="1:3" x14ac:dyDescent="0.25">
      <c r="A2003">
        <v>401.38900000000001</v>
      </c>
      <c r="B2003">
        <v>8.2939799999999995</v>
      </c>
      <c r="C2003">
        <v>9.5394299999999994</v>
      </c>
    </row>
    <row r="2004" spans="1:3" x14ac:dyDescent="0.25">
      <c r="A2004">
        <v>401.59</v>
      </c>
      <c r="B2004">
        <v>8.2893399999999993</v>
      </c>
      <c r="C2004">
        <v>9.5390599999999992</v>
      </c>
    </row>
    <row r="2005" spans="1:3" x14ac:dyDescent="0.25">
      <c r="A2005">
        <v>401.79</v>
      </c>
      <c r="B2005">
        <v>8.2797499999999999</v>
      </c>
      <c r="C2005">
        <v>9.5360800000000001</v>
      </c>
    </row>
    <row r="2006" spans="1:3" x14ac:dyDescent="0.25">
      <c r="A2006">
        <v>401.99</v>
      </c>
      <c r="B2006">
        <v>8.2689400000000006</v>
      </c>
      <c r="C2006">
        <v>9.5343300000000006</v>
      </c>
    </row>
    <row r="2007" spans="1:3" x14ac:dyDescent="0.25">
      <c r="A2007">
        <v>402.19099999999997</v>
      </c>
      <c r="B2007">
        <v>8.2597500000000004</v>
      </c>
      <c r="C2007">
        <v>9.5320599999999995</v>
      </c>
    </row>
    <row r="2008" spans="1:3" x14ac:dyDescent="0.25">
      <c r="A2008">
        <v>402.39100000000002</v>
      </c>
      <c r="B2008">
        <v>8.2484699999999993</v>
      </c>
      <c r="C2008">
        <v>9.5212000000000003</v>
      </c>
    </row>
    <row r="2009" spans="1:3" x14ac:dyDescent="0.25">
      <c r="A2009">
        <v>402.59100000000001</v>
      </c>
      <c r="B2009">
        <v>8.2378400000000003</v>
      </c>
      <c r="C2009">
        <v>9.5184200000000008</v>
      </c>
    </row>
    <row r="2010" spans="1:3" x14ac:dyDescent="0.25">
      <c r="A2010">
        <v>402.791</v>
      </c>
      <c r="B2010">
        <v>8.22654</v>
      </c>
      <c r="C2010">
        <v>9.5164100000000005</v>
      </c>
    </row>
    <row r="2011" spans="1:3" x14ac:dyDescent="0.25">
      <c r="A2011">
        <v>402.99200000000002</v>
      </c>
      <c r="B2011">
        <v>8.2175399999999996</v>
      </c>
      <c r="C2011">
        <v>9.5148600000000005</v>
      </c>
    </row>
    <row r="2012" spans="1:3" x14ac:dyDescent="0.25">
      <c r="A2012">
        <v>403.19200000000001</v>
      </c>
      <c r="B2012">
        <v>8.20838</v>
      </c>
      <c r="C2012">
        <v>9.5108200000000007</v>
      </c>
    </row>
    <row r="2013" spans="1:3" x14ac:dyDescent="0.25">
      <c r="A2013">
        <v>403.392</v>
      </c>
      <c r="B2013">
        <v>8.20078</v>
      </c>
      <c r="C2013">
        <v>9.5067599999999999</v>
      </c>
    </row>
    <row r="2014" spans="1:3" x14ac:dyDescent="0.25">
      <c r="A2014">
        <v>403.59300000000002</v>
      </c>
      <c r="B2014">
        <v>8.1900700000000004</v>
      </c>
      <c r="C2014">
        <v>9.4986599999999992</v>
      </c>
    </row>
    <row r="2015" spans="1:3" x14ac:dyDescent="0.25">
      <c r="A2015">
        <v>403.79300000000001</v>
      </c>
      <c r="B2015">
        <v>8.1934100000000001</v>
      </c>
      <c r="C2015">
        <v>9.4965100000000007</v>
      </c>
    </row>
    <row r="2016" spans="1:3" x14ac:dyDescent="0.25">
      <c r="A2016">
        <v>403.99299999999999</v>
      </c>
      <c r="B2016">
        <v>8.1919199999999996</v>
      </c>
      <c r="C2016">
        <v>9.4921600000000002</v>
      </c>
    </row>
    <row r="2017" spans="1:3" x14ac:dyDescent="0.25">
      <c r="A2017">
        <v>404.19400000000002</v>
      </c>
      <c r="B2017">
        <v>8.1889800000000008</v>
      </c>
      <c r="C2017">
        <v>9.4877900000000004</v>
      </c>
    </row>
    <row r="2018" spans="1:3" x14ac:dyDescent="0.25">
      <c r="A2018">
        <v>404.39400000000001</v>
      </c>
      <c r="B2018">
        <v>8.1868499999999997</v>
      </c>
      <c r="C2018">
        <v>9.4849399999999999</v>
      </c>
    </row>
    <row r="2019" spans="1:3" x14ac:dyDescent="0.25">
      <c r="A2019">
        <v>404.59399999999999</v>
      </c>
      <c r="B2019">
        <v>8.1853700000000007</v>
      </c>
      <c r="C2019">
        <v>9.4819399999999998</v>
      </c>
    </row>
    <row r="2020" spans="1:3" x14ac:dyDescent="0.25">
      <c r="A2020">
        <v>404.79399999999998</v>
      </c>
      <c r="B2020">
        <v>8.1848399999999994</v>
      </c>
      <c r="C2020">
        <v>9.4788700000000006</v>
      </c>
    </row>
    <row r="2021" spans="1:3" x14ac:dyDescent="0.25">
      <c r="A2021">
        <v>404.995</v>
      </c>
      <c r="B2021">
        <v>8.1822800000000004</v>
      </c>
      <c r="C2021">
        <v>9.4773399999999999</v>
      </c>
    </row>
    <row r="2022" spans="1:3" x14ac:dyDescent="0.25">
      <c r="A2022">
        <v>405.19499999999999</v>
      </c>
      <c r="B2022">
        <v>8.18248</v>
      </c>
      <c r="C2022">
        <v>9.4769199999999998</v>
      </c>
    </row>
    <row r="2023" spans="1:3" x14ac:dyDescent="0.25">
      <c r="A2023">
        <v>405.39499999999998</v>
      </c>
      <c r="B2023">
        <v>8.1849500000000006</v>
      </c>
      <c r="C2023">
        <v>9.4761600000000001</v>
      </c>
    </row>
    <row r="2024" spans="1:3" x14ac:dyDescent="0.25">
      <c r="A2024">
        <v>405.596</v>
      </c>
      <c r="B2024">
        <v>8.1875199999999992</v>
      </c>
      <c r="C2024">
        <v>9.4755400000000005</v>
      </c>
    </row>
    <row r="2025" spans="1:3" x14ac:dyDescent="0.25">
      <c r="A2025">
        <v>405.79599999999999</v>
      </c>
      <c r="B2025">
        <v>8.1913599999999995</v>
      </c>
      <c r="C2025">
        <v>9.4763999999999999</v>
      </c>
    </row>
    <row r="2026" spans="1:3" x14ac:dyDescent="0.25">
      <c r="A2026">
        <v>405.99599999999998</v>
      </c>
      <c r="B2026">
        <v>8.1816899999999997</v>
      </c>
      <c r="C2026">
        <v>9.4785500000000003</v>
      </c>
    </row>
    <row r="2027" spans="1:3" x14ac:dyDescent="0.25">
      <c r="A2027">
        <v>406.197</v>
      </c>
      <c r="B2027">
        <v>8.1871299999999998</v>
      </c>
      <c r="C2027">
        <v>9.48184</v>
      </c>
    </row>
    <row r="2028" spans="1:3" x14ac:dyDescent="0.25">
      <c r="A2028">
        <v>406.39699999999999</v>
      </c>
      <c r="B2028">
        <v>8.1917000000000009</v>
      </c>
      <c r="C2028">
        <v>9.4848400000000002</v>
      </c>
    </row>
    <row r="2029" spans="1:3" x14ac:dyDescent="0.25">
      <c r="A2029">
        <v>406.59699999999998</v>
      </c>
      <c r="B2029">
        <v>8.1963600000000003</v>
      </c>
      <c r="C2029">
        <v>9.4887599999999992</v>
      </c>
    </row>
    <row r="2030" spans="1:3" x14ac:dyDescent="0.25">
      <c r="A2030">
        <v>406.798</v>
      </c>
      <c r="B2030">
        <v>8.1997999999999998</v>
      </c>
      <c r="C2030">
        <v>9.4878599999999995</v>
      </c>
    </row>
    <row r="2031" spans="1:3" x14ac:dyDescent="0.25">
      <c r="A2031">
        <v>406.99799999999999</v>
      </c>
      <c r="B2031">
        <v>8.2013999999999996</v>
      </c>
      <c r="C2031">
        <v>9.4936399999999992</v>
      </c>
    </row>
    <row r="2032" spans="1:3" x14ac:dyDescent="0.25">
      <c r="A2032">
        <v>407.19799999999998</v>
      </c>
      <c r="B2032">
        <v>8.2040000000000006</v>
      </c>
      <c r="C2032">
        <v>9.5006400000000006</v>
      </c>
    </row>
    <row r="2033" spans="1:3" x14ac:dyDescent="0.25">
      <c r="A2033">
        <v>407.39800000000002</v>
      </c>
      <c r="B2033">
        <v>8.2057199999999995</v>
      </c>
      <c r="C2033">
        <v>9.5019600000000004</v>
      </c>
    </row>
    <row r="2034" spans="1:3" x14ac:dyDescent="0.25">
      <c r="A2034">
        <v>407.59899999999999</v>
      </c>
      <c r="B2034">
        <v>8.2081900000000001</v>
      </c>
      <c r="C2034">
        <v>9.5085999999999995</v>
      </c>
    </row>
    <row r="2035" spans="1:3" x14ac:dyDescent="0.25">
      <c r="A2035">
        <v>407.79899999999998</v>
      </c>
      <c r="B2035">
        <v>8.2110400000000006</v>
      </c>
      <c r="C2035">
        <v>9.5168700000000008</v>
      </c>
    </row>
    <row r="2036" spans="1:3" x14ac:dyDescent="0.25">
      <c r="A2036">
        <v>407.99900000000002</v>
      </c>
      <c r="B2036">
        <v>8.1929499999999997</v>
      </c>
      <c r="C2036">
        <v>9.5242199999999997</v>
      </c>
    </row>
    <row r="2037" spans="1:3" x14ac:dyDescent="0.25">
      <c r="A2037">
        <v>408.2</v>
      </c>
      <c r="B2037">
        <v>8.1871700000000001</v>
      </c>
      <c r="C2037">
        <v>9.5312000000000001</v>
      </c>
    </row>
    <row r="2038" spans="1:3" x14ac:dyDescent="0.25">
      <c r="A2038">
        <v>408.4</v>
      </c>
      <c r="B2038">
        <v>8.1928099999999997</v>
      </c>
      <c r="C2038">
        <v>9.5371199999999998</v>
      </c>
    </row>
    <row r="2039" spans="1:3" x14ac:dyDescent="0.25">
      <c r="A2039">
        <v>408.6</v>
      </c>
      <c r="B2039">
        <v>8.2011599999999998</v>
      </c>
      <c r="C2039">
        <v>9.5443200000000008</v>
      </c>
    </row>
    <row r="2040" spans="1:3" x14ac:dyDescent="0.25">
      <c r="A2040">
        <v>408.80099999999999</v>
      </c>
      <c r="B2040">
        <v>8.2114200000000004</v>
      </c>
      <c r="C2040">
        <v>9.5519400000000001</v>
      </c>
    </row>
    <row r="2041" spans="1:3" x14ac:dyDescent="0.25">
      <c r="A2041">
        <v>409.00099999999998</v>
      </c>
      <c r="B2041">
        <v>8.2044899999999998</v>
      </c>
      <c r="C2041">
        <v>9.5566399999999998</v>
      </c>
    </row>
    <row r="2042" spans="1:3" x14ac:dyDescent="0.25">
      <c r="A2042">
        <v>409.20100000000002</v>
      </c>
      <c r="B2042">
        <v>8.2029499999999995</v>
      </c>
      <c r="C2042">
        <v>9.5572099999999995</v>
      </c>
    </row>
    <row r="2043" spans="1:3" x14ac:dyDescent="0.25">
      <c r="A2043">
        <v>409.40199999999999</v>
      </c>
      <c r="B2043">
        <v>8.20106</v>
      </c>
      <c r="C2043">
        <v>9.5629799999999996</v>
      </c>
    </row>
    <row r="2044" spans="1:3" x14ac:dyDescent="0.25">
      <c r="A2044">
        <v>409.60199999999998</v>
      </c>
      <c r="B2044">
        <v>8.1977200000000003</v>
      </c>
      <c r="C2044">
        <v>9.5667000000000009</v>
      </c>
    </row>
    <row r="2045" spans="1:3" x14ac:dyDescent="0.25">
      <c r="A2045">
        <v>409.80200000000002</v>
      </c>
      <c r="B2045">
        <v>8.1976200000000006</v>
      </c>
      <c r="C2045">
        <v>9.5719200000000004</v>
      </c>
    </row>
    <row r="2046" spans="1:3" x14ac:dyDescent="0.25">
      <c r="A2046">
        <v>410.00299999999999</v>
      </c>
      <c r="B2046">
        <v>8.1961700000000004</v>
      </c>
      <c r="C2046">
        <v>9.5727200000000003</v>
      </c>
    </row>
    <row r="2047" spans="1:3" x14ac:dyDescent="0.25">
      <c r="A2047">
        <v>410.20299999999997</v>
      </c>
      <c r="B2047">
        <v>8.1963399999999993</v>
      </c>
      <c r="C2047">
        <v>9.5747</v>
      </c>
    </row>
    <row r="2048" spans="1:3" x14ac:dyDescent="0.25">
      <c r="A2048">
        <v>410.40300000000002</v>
      </c>
      <c r="B2048">
        <v>8.1962399999999995</v>
      </c>
      <c r="C2048">
        <v>9.5796600000000005</v>
      </c>
    </row>
    <row r="2049" spans="1:3" x14ac:dyDescent="0.25">
      <c r="A2049">
        <v>410.60399999999998</v>
      </c>
      <c r="B2049">
        <v>8.1928999999999998</v>
      </c>
      <c r="C2049">
        <v>9.5826100000000007</v>
      </c>
    </row>
    <row r="2050" spans="1:3" x14ac:dyDescent="0.25">
      <c r="A2050">
        <v>410.80399999999997</v>
      </c>
      <c r="B2050">
        <v>8.1911500000000004</v>
      </c>
      <c r="C2050">
        <v>9.5744500000000006</v>
      </c>
    </row>
    <row r="2051" spans="1:3" x14ac:dyDescent="0.25">
      <c r="A2051">
        <v>411.00400000000002</v>
      </c>
      <c r="B2051">
        <v>8.19008</v>
      </c>
      <c r="C2051">
        <v>9.5834200000000003</v>
      </c>
    </row>
    <row r="2052" spans="1:3" x14ac:dyDescent="0.25">
      <c r="A2052">
        <v>411.20400000000001</v>
      </c>
      <c r="B2052">
        <v>8.1808599999999991</v>
      </c>
      <c r="C2052">
        <v>9.5888000000000009</v>
      </c>
    </row>
    <row r="2053" spans="1:3" x14ac:dyDescent="0.25">
      <c r="A2053">
        <v>411.40499999999997</v>
      </c>
      <c r="B2053">
        <v>8.1790599999999998</v>
      </c>
      <c r="C2053">
        <v>9.59267</v>
      </c>
    </row>
    <row r="2054" spans="1:3" x14ac:dyDescent="0.25">
      <c r="A2054">
        <v>411.60500000000002</v>
      </c>
      <c r="B2054">
        <v>8.1758600000000001</v>
      </c>
      <c r="C2054">
        <v>9.5948399999999996</v>
      </c>
    </row>
    <row r="2055" spans="1:3" x14ac:dyDescent="0.25">
      <c r="A2055">
        <v>411.83300000000003</v>
      </c>
      <c r="B2055">
        <v>8.1787600000000005</v>
      </c>
      <c r="C2055">
        <v>9.5961200000000009</v>
      </c>
    </row>
    <row r="2056" spans="1:3" x14ac:dyDescent="0.25">
      <c r="A2056">
        <v>412.03399999999999</v>
      </c>
      <c r="B2056">
        <v>8.1803100000000004</v>
      </c>
      <c r="C2056">
        <v>9.5977499999999996</v>
      </c>
    </row>
    <row r="2057" spans="1:3" x14ac:dyDescent="0.25">
      <c r="A2057">
        <v>412.23399999999998</v>
      </c>
      <c r="B2057">
        <v>8.1802100000000006</v>
      </c>
      <c r="C2057">
        <v>9.5987100000000005</v>
      </c>
    </row>
    <row r="2058" spans="1:3" x14ac:dyDescent="0.25">
      <c r="A2058">
        <v>412.43400000000003</v>
      </c>
      <c r="B2058">
        <v>8.1792999999999996</v>
      </c>
      <c r="C2058">
        <v>9.5947300000000002</v>
      </c>
    </row>
    <row r="2059" spans="1:3" x14ac:dyDescent="0.25">
      <c r="A2059">
        <v>412.63499999999999</v>
      </c>
      <c r="B2059">
        <v>8.1771700000000003</v>
      </c>
      <c r="C2059">
        <v>9.5929000000000002</v>
      </c>
    </row>
    <row r="2060" spans="1:3" x14ac:dyDescent="0.25">
      <c r="A2060">
        <v>412.83499999999998</v>
      </c>
      <c r="B2060">
        <v>8.1747499999999995</v>
      </c>
      <c r="C2060">
        <v>9.5859699999999997</v>
      </c>
    </row>
    <row r="2061" spans="1:3" x14ac:dyDescent="0.25">
      <c r="A2061">
        <v>413.03500000000003</v>
      </c>
      <c r="B2061">
        <v>8.1620399999999993</v>
      </c>
      <c r="C2061">
        <v>9.5833399999999997</v>
      </c>
    </row>
    <row r="2062" spans="1:3" x14ac:dyDescent="0.25">
      <c r="A2062">
        <v>413.23500000000001</v>
      </c>
      <c r="B2062">
        <v>8.1499600000000001</v>
      </c>
      <c r="C2062">
        <v>9.5798100000000002</v>
      </c>
    </row>
    <row r="2063" spans="1:3" x14ac:dyDescent="0.25">
      <c r="A2063">
        <v>413.43599999999998</v>
      </c>
      <c r="B2063">
        <v>8.15442</v>
      </c>
      <c r="C2063">
        <v>9.57409</v>
      </c>
    </row>
    <row r="2064" spans="1:3" x14ac:dyDescent="0.25">
      <c r="A2064">
        <v>413.63600000000002</v>
      </c>
      <c r="B2064">
        <v>8.1577999999999999</v>
      </c>
      <c r="C2064">
        <v>9.5699799999999993</v>
      </c>
    </row>
    <row r="2065" spans="1:3" x14ac:dyDescent="0.25">
      <c r="A2065">
        <v>413.83600000000001</v>
      </c>
      <c r="B2065">
        <v>8.1579300000000003</v>
      </c>
      <c r="C2065">
        <v>9.5627899999999997</v>
      </c>
    </row>
    <row r="2066" spans="1:3" x14ac:dyDescent="0.25">
      <c r="A2066">
        <v>414.03699999999998</v>
      </c>
      <c r="B2066">
        <v>8.1544100000000004</v>
      </c>
      <c r="C2066">
        <v>9.55809</v>
      </c>
    </row>
    <row r="2067" spans="1:3" x14ac:dyDescent="0.25">
      <c r="A2067">
        <v>414.23700000000002</v>
      </c>
      <c r="B2067">
        <v>8.15212</v>
      </c>
      <c r="C2067">
        <v>9.5547799999999992</v>
      </c>
    </row>
    <row r="2068" spans="1:3" x14ac:dyDescent="0.25">
      <c r="A2068">
        <v>414.43700000000001</v>
      </c>
      <c r="B2068">
        <v>8.1510499999999997</v>
      </c>
      <c r="C2068">
        <v>9.5511400000000002</v>
      </c>
    </row>
    <row r="2069" spans="1:3" x14ac:dyDescent="0.25">
      <c r="A2069">
        <v>414.63799999999998</v>
      </c>
      <c r="B2069">
        <v>8.1401299999999992</v>
      </c>
      <c r="C2069">
        <v>9.5448699999999995</v>
      </c>
    </row>
    <row r="2070" spans="1:3" x14ac:dyDescent="0.25">
      <c r="A2070">
        <v>414.83800000000002</v>
      </c>
      <c r="B2070">
        <v>8.1326599999999996</v>
      </c>
      <c r="C2070">
        <v>9.5381199999999993</v>
      </c>
    </row>
    <row r="2071" spans="1:3" x14ac:dyDescent="0.25">
      <c r="A2071">
        <v>415.03800000000001</v>
      </c>
      <c r="B2071">
        <v>8.1255100000000002</v>
      </c>
      <c r="C2071">
        <v>9.5369299999999999</v>
      </c>
    </row>
    <row r="2072" spans="1:3" x14ac:dyDescent="0.25">
      <c r="A2072">
        <v>415.238</v>
      </c>
      <c r="B2072">
        <v>8.1206700000000005</v>
      </c>
      <c r="C2072">
        <v>9.5355399999999992</v>
      </c>
    </row>
    <row r="2073" spans="1:3" x14ac:dyDescent="0.25">
      <c r="A2073">
        <v>415.43900000000002</v>
      </c>
      <c r="B2073">
        <v>8.1149000000000004</v>
      </c>
      <c r="C2073">
        <v>9.5286600000000004</v>
      </c>
    </row>
    <row r="2074" spans="1:3" x14ac:dyDescent="0.25">
      <c r="A2074">
        <v>415.63900000000001</v>
      </c>
      <c r="B2074">
        <v>8.1075199999999992</v>
      </c>
      <c r="C2074">
        <v>9.5261700000000005</v>
      </c>
    </row>
    <row r="2075" spans="1:3" x14ac:dyDescent="0.25">
      <c r="A2075">
        <v>415.86799999999999</v>
      </c>
      <c r="B2075">
        <v>8.0982000000000003</v>
      </c>
      <c r="C2075">
        <v>9.52182</v>
      </c>
    </row>
    <row r="2076" spans="1:3" x14ac:dyDescent="0.25">
      <c r="A2076">
        <v>416.06900000000002</v>
      </c>
      <c r="B2076">
        <v>8.0950699999999998</v>
      </c>
      <c r="C2076">
        <v>9.5234199999999998</v>
      </c>
    </row>
    <row r="2077" spans="1:3" x14ac:dyDescent="0.25">
      <c r="A2077">
        <v>416.26900000000001</v>
      </c>
      <c r="B2077">
        <v>8.0845800000000008</v>
      </c>
      <c r="C2077">
        <v>9.5223899999999997</v>
      </c>
    </row>
    <row r="2078" spans="1:3" x14ac:dyDescent="0.25">
      <c r="A2078">
        <v>416.46899999999999</v>
      </c>
      <c r="B2078">
        <v>8.0737799999999993</v>
      </c>
      <c r="C2078">
        <v>9.5216600000000007</v>
      </c>
    </row>
    <row r="2079" spans="1:3" x14ac:dyDescent="0.25">
      <c r="A2079">
        <v>416.67</v>
      </c>
      <c r="B2079">
        <v>8.0605899999999995</v>
      </c>
      <c r="C2079">
        <v>9.5199200000000008</v>
      </c>
    </row>
    <row r="2080" spans="1:3" x14ac:dyDescent="0.25">
      <c r="A2080">
        <v>416.87</v>
      </c>
      <c r="B2080">
        <v>8.0508799999999994</v>
      </c>
      <c r="C2080">
        <v>9.5156100000000006</v>
      </c>
    </row>
    <row r="2081" spans="1:3" x14ac:dyDescent="0.25">
      <c r="A2081">
        <v>417.07</v>
      </c>
      <c r="B2081">
        <v>8.0426599999999997</v>
      </c>
      <c r="C2081">
        <v>9.5137599999999996</v>
      </c>
    </row>
    <row r="2082" spans="1:3" x14ac:dyDescent="0.25">
      <c r="A2082">
        <v>417.27100000000002</v>
      </c>
      <c r="B2082">
        <v>8.0365900000000003</v>
      </c>
      <c r="C2082">
        <v>9.5127699999999997</v>
      </c>
    </row>
    <row r="2083" spans="1:3" x14ac:dyDescent="0.25">
      <c r="A2083">
        <v>417.471</v>
      </c>
      <c r="B2083">
        <v>8.0308899999999994</v>
      </c>
      <c r="C2083">
        <v>9.50976</v>
      </c>
    </row>
    <row r="2084" spans="1:3" x14ac:dyDescent="0.25">
      <c r="A2084">
        <v>417.67099999999999</v>
      </c>
      <c r="B2084">
        <v>8.0282400000000003</v>
      </c>
      <c r="C2084">
        <v>9.5084900000000001</v>
      </c>
    </row>
    <row r="2085" spans="1:3" x14ac:dyDescent="0.25">
      <c r="A2085">
        <v>417.87099999999998</v>
      </c>
      <c r="B2085">
        <v>8.02501</v>
      </c>
      <c r="C2085">
        <v>9.50319</v>
      </c>
    </row>
    <row r="2086" spans="1:3" x14ac:dyDescent="0.25">
      <c r="A2086">
        <v>418.072</v>
      </c>
      <c r="B2086">
        <v>8.0240200000000002</v>
      </c>
      <c r="C2086">
        <v>9.4983000000000004</v>
      </c>
    </row>
    <row r="2087" spans="1:3" x14ac:dyDescent="0.25">
      <c r="A2087">
        <v>418.27199999999999</v>
      </c>
      <c r="B2087">
        <v>8.0249299999999995</v>
      </c>
      <c r="C2087">
        <v>9.4984300000000008</v>
      </c>
    </row>
    <row r="2088" spans="1:3" x14ac:dyDescent="0.25">
      <c r="A2088">
        <v>418.47199999999998</v>
      </c>
      <c r="B2088">
        <v>8.0262200000000004</v>
      </c>
      <c r="C2088">
        <v>9.4965600000000006</v>
      </c>
    </row>
    <row r="2089" spans="1:3" x14ac:dyDescent="0.25">
      <c r="A2089">
        <v>418.673</v>
      </c>
      <c r="B2089">
        <v>8.0234900000000007</v>
      </c>
      <c r="C2089">
        <v>9.4945000000000004</v>
      </c>
    </row>
    <row r="2090" spans="1:3" x14ac:dyDescent="0.25">
      <c r="A2090">
        <v>418.87299999999999</v>
      </c>
      <c r="B2090">
        <v>8.0281800000000008</v>
      </c>
      <c r="C2090">
        <v>9.4935100000000006</v>
      </c>
    </row>
    <row r="2091" spans="1:3" x14ac:dyDescent="0.25">
      <c r="A2091">
        <v>419.07299999999998</v>
      </c>
      <c r="B2091">
        <v>8.0339500000000008</v>
      </c>
      <c r="C2091">
        <v>9.4903499999999994</v>
      </c>
    </row>
    <row r="2092" spans="1:3" x14ac:dyDescent="0.25">
      <c r="A2092">
        <v>419.274</v>
      </c>
      <c r="B2092">
        <v>8.0386500000000005</v>
      </c>
      <c r="C2092">
        <v>9.4892900000000004</v>
      </c>
    </row>
    <row r="2093" spans="1:3" x14ac:dyDescent="0.25">
      <c r="A2093">
        <v>419.47399999999999</v>
      </c>
      <c r="B2093">
        <v>8.0363000000000007</v>
      </c>
      <c r="C2093">
        <v>9.4912299999999998</v>
      </c>
    </row>
    <row r="2094" spans="1:3" x14ac:dyDescent="0.25">
      <c r="A2094">
        <v>419.67399999999998</v>
      </c>
      <c r="B2094">
        <v>8.0417699999999996</v>
      </c>
      <c r="C2094">
        <v>9.4945000000000004</v>
      </c>
    </row>
    <row r="2095" spans="1:3" x14ac:dyDescent="0.25">
      <c r="A2095">
        <v>419.87400000000002</v>
      </c>
      <c r="B2095">
        <v>8.0457099999999997</v>
      </c>
      <c r="C2095">
        <v>9.4981200000000001</v>
      </c>
    </row>
    <row r="2096" spans="1:3" x14ac:dyDescent="0.25">
      <c r="A2096">
        <v>420.07499999999999</v>
      </c>
      <c r="B2096">
        <v>8.0487900000000003</v>
      </c>
      <c r="C2096">
        <v>9.5039300000000004</v>
      </c>
    </row>
    <row r="2097" spans="1:3" x14ac:dyDescent="0.25">
      <c r="A2097">
        <v>420.27499999999998</v>
      </c>
      <c r="B2097">
        <v>8.0530399999999993</v>
      </c>
      <c r="C2097">
        <v>9.5084700000000009</v>
      </c>
    </row>
    <row r="2098" spans="1:3" x14ac:dyDescent="0.25">
      <c r="A2098">
        <v>420.47500000000002</v>
      </c>
      <c r="B2098">
        <v>8.0578699999999994</v>
      </c>
      <c r="C2098">
        <v>9.5140499999999992</v>
      </c>
    </row>
    <row r="2099" spans="1:3" x14ac:dyDescent="0.25">
      <c r="A2099">
        <v>420.67599999999999</v>
      </c>
      <c r="B2099">
        <v>8.0627099999999992</v>
      </c>
      <c r="C2099">
        <v>9.5216100000000008</v>
      </c>
    </row>
    <row r="2100" spans="1:3" x14ac:dyDescent="0.25">
      <c r="A2100">
        <v>420.87599999999998</v>
      </c>
      <c r="B2100">
        <v>8.0631000000000004</v>
      </c>
      <c r="C2100">
        <v>9.52121</v>
      </c>
    </row>
    <row r="2101" spans="1:3" x14ac:dyDescent="0.25">
      <c r="A2101">
        <v>421.07600000000002</v>
      </c>
      <c r="B2101">
        <v>8.0607799999999994</v>
      </c>
      <c r="C2101">
        <v>9.5266999999999999</v>
      </c>
    </row>
    <row r="2102" spans="1:3" x14ac:dyDescent="0.25">
      <c r="A2102">
        <v>421.27699999999999</v>
      </c>
      <c r="B2102">
        <v>8.0735799999999998</v>
      </c>
      <c r="C2102">
        <v>9.5346799999999998</v>
      </c>
    </row>
    <row r="2103" spans="1:3" x14ac:dyDescent="0.25">
      <c r="A2103">
        <v>421.47699999999998</v>
      </c>
      <c r="B2103">
        <v>8.0886099999999992</v>
      </c>
      <c r="C2103">
        <v>9.5421399999999998</v>
      </c>
    </row>
    <row r="2104" spans="1:3" x14ac:dyDescent="0.25">
      <c r="A2104">
        <v>421.67700000000002</v>
      </c>
      <c r="B2104">
        <v>8.1032799999999998</v>
      </c>
      <c r="C2104">
        <v>9.5515399999999993</v>
      </c>
    </row>
    <row r="2105" spans="1:3" x14ac:dyDescent="0.25">
      <c r="A2105">
        <v>421.87700000000001</v>
      </c>
      <c r="B2105">
        <v>8.1163699999999999</v>
      </c>
      <c r="C2105">
        <v>9.5526999999999997</v>
      </c>
    </row>
    <row r="2106" spans="1:3" x14ac:dyDescent="0.25">
      <c r="A2106">
        <v>422.07799999999997</v>
      </c>
      <c r="B2106">
        <v>8.1299200000000003</v>
      </c>
      <c r="C2106">
        <v>9.5664099999999994</v>
      </c>
    </row>
    <row r="2107" spans="1:3" x14ac:dyDescent="0.25">
      <c r="A2107">
        <v>422.27800000000002</v>
      </c>
      <c r="B2107">
        <v>8.1405100000000008</v>
      </c>
      <c r="C2107">
        <v>9.5726700000000005</v>
      </c>
    </row>
    <row r="2108" spans="1:3" x14ac:dyDescent="0.25">
      <c r="A2108">
        <v>422.47800000000001</v>
      </c>
      <c r="B2108">
        <v>8.1501699999999992</v>
      </c>
      <c r="C2108">
        <v>9.5763499999999997</v>
      </c>
    </row>
    <row r="2109" spans="1:3" x14ac:dyDescent="0.25">
      <c r="A2109">
        <v>422.67899999999997</v>
      </c>
      <c r="B2109">
        <v>8.1565200000000004</v>
      </c>
      <c r="C2109">
        <v>9.5835799999999995</v>
      </c>
    </row>
    <row r="2110" spans="1:3" x14ac:dyDescent="0.25">
      <c r="A2110">
        <v>422.87900000000002</v>
      </c>
      <c r="B2110">
        <v>8.1598799999999994</v>
      </c>
      <c r="C2110">
        <v>9.5922499999999999</v>
      </c>
    </row>
    <row r="2111" spans="1:3" x14ac:dyDescent="0.25">
      <c r="A2111">
        <v>423.07900000000001</v>
      </c>
      <c r="B2111">
        <v>8.1560900000000007</v>
      </c>
      <c r="C2111">
        <v>9.6014800000000005</v>
      </c>
    </row>
    <row r="2112" spans="1:3" x14ac:dyDescent="0.25">
      <c r="A2112">
        <v>423.28</v>
      </c>
      <c r="B2112">
        <v>8.1533099999999994</v>
      </c>
      <c r="C2112">
        <v>9.6063299999999998</v>
      </c>
    </row>
    <row r="2113" spans="1:3" x14ac:dyDescent="0.25">
      <c r="A2113">
        <v>423.48</v>
      </c>
      <c r="B2113">
        <v>8.1502599999999994</v>
      </c>
      <c r="C2113">
        <v>9.6127400000000005</v>
      </c>
    </row>
    <row r="2114" spans="1:3" x14ac:dyDescent="0.25">
      <c r="A2114">
        <v>423.68</v>
      </c>
      <c r="B2114">
        <v>8.1463699999999992</v>
      </c>
      <c r="C2114">
        <v>9.6128199999999993</v>
      </c>
    </row>
    <row r="2115" spans="1:3" x14ac:dyDescent="0.25">
      <c r="A2115">
        <v>423.88</v>
      </c>
      <c r="B2115">
        <v>8.1438299999999995</v>
      </c>
      <c r="C2115">
        <v>9.6137300000000003</v>
      </c>
    </row>
    <row r="2116" spans="1:3" x14ac:dyDescent="0.25">
      <c r="A2116">
        <v>424.08100000000002</v>
      </c>
      <c r="B2116">
        <v>8.1407000000000007</v>
      </c>
      <c r="C2116">
        <v>9.6165099999999999</v>
      </c>
    </row>
    <row r="2117" spans="1:3" x14ac:dyDescent="0.25">
      <c r="A2117">
        <v>424.28100000000001</v>
      </c>
      <c r="B2117">
        <v>8.1377500000000005</v>
      </c>
      <c r="C2117">
        <v>9.6113099999999996</v>
      </c>
    </row>
    <row r="2118" spans="1:3" x14ac:dyDescent="0.25">
      <c r="A2118">
        <v>424.48099999999999</v>
      </c>
      <c r="B2118">
        <v>8.1309500000000003</v>
      </c>
      <c r="C2118">
        <v>9.6156100000000002</v>
      </c>
    </row>
    <row r="2119" spans="1:3" x14ac:dyDescent="0.25">
      <c r="A2119">
        <v>424.68200000000002</v>
      </c>
      <c r="B2119">
        <v>8.1333800000000007</v>
      </c>
      <c r="C2119">
        <v>9.6135999999999999</v>
      </c>
    </row>
    <row r="2120" spans="1:3" x14ac:dyDescent="0.25">
      <c r="A2120">
        <v>424.88200000000001</v>
      </c>
      <c r="B2120">
        <v>8.1344999999999992</v>
      </c>
      <c r="C2120">
        <v>9.60947</v>
      </c>
    </row>
    <row r="2121" spans="1:3" x14ac:dyDescent="0.25">
      <c r="A2121">
        <v>425.08199999999999</v>
      </c>
      <c r="B2121">
        <v>8.1376500000000007</v>
      </c>
      <c r="C2121">
        <v>9.6074000000000002</v>
      </c>
    </row>
    <row r="2122" spans="1:3" x14ac:dyDescent="0.25">
      <c r="A2122">
        <v>425.28300000000002</v>
      </c>
      <c r="B2122">
        <v>8.1382100000000008</v>
      </c>
      <c r="C2122">
        <v>9.6044900000000002</v>
      </c>
    </row>
    <row r="2123" spans="1:3" x14ac:dyDescent="0.25">
      <c r="A2123">
        <v>425.483</v>
      </c>
      <c r="B2123">
        <v>8.1422399999999993</v>
      </c>
      <c r="C2123">
        <v>9.5991499999999998</v>
      </c>
    </row>
    <row r="2124" spans="1:3" x14ac:dyDescent="0.25">
      <c r="A2124">
        <v>425.68299999999999</v>
      </c>
      <c r="B2124">
        <v>8.1462599999999998</v>
      </c>
      <c r="C2124">
        <v>9.5953800000000005</v>
      </c>
    </row>
    <row r="2125" spans="1:3" x14ac:dyDescent="0.25">
      <c r="A2125">
        <v>425.88400000000001</v>
      </c>
      <c r="B2125">
        <v>8.1525700000000008</v>
      </c>
      <c r="C2125">
        <v>9.5926600000000004</v>
      </c>
    </row>
    <row r="2126" spans="1:3" x14ac:dyDescent="0.25">
      <c r="A2126">
        <v>426.084</v>
      </c>
      <c r="B2126">
        <v>8.1570499999999999</v>
      </c>
      <c r="C2126">
        <v>9.5877999999999997</v>
      </c>
    </row>
    <row r="2127" spans="1:3" x14ac:dyDescent="0.25">
      <c r="A2127">
        <v>426.28399999999999</v>
      </c>
      <c r="B2127">
        <v>8.1602300000000003</v>
      </c>
      <c r="C2127">
        <v>9.5823</v>
      </c>
    </row>
    <row r="2128" spans="1:3" x14ac:dyDescent="0.25">
      <c r="A2128">
        <v>426.48500000000001</v>
      </c>
      <c r="B2128">
        <v>8.1634100000000007</v>
      </c>
      <c r="C2128">
        <v>9.5756499999999996</v>
      </c>
    </row>
    <row r="2129" spans="1:3" x14ac:dyDescent="0.25">
      <c r="A2129">
        <v>426.685</v>
      </c>
      <c r="B2129">
        <v>8.16648</v>
      </c>
      <c r="C2129">
        <v>9.5678999999999998</v>
      </c>
    </row>
    <row r="2130" spans="1:3" x14ac:dyDescent="0.25">
      <c r="A2130">
        <v>426.88499999999999</v>
      </c>
      <c r="B2130">
        <v>8.1681100000000004</v>
      </c>
      <c r="C2130">
        <v>9.5584799999999994</v>
      </c>
    </row>
    <row r="2131" spans="1:3" x14ac:dyDescent="0.25">
      <c r="A2131">
        <v>427.08499999999998</v>
      </c>
      <c r="B2131">
        <v>8.1675900000000006</v>
      </c>
      <c r="C2131">
        <v>9.5506700000000002</v>
      </c>
    </row>
    <row r="2132" spans="1:3" x14ac:dyDescent="0.25">
      <c r="A2132">
        <v>427.286</v>
      </c>
      <c r="B2132">
        <v>8.1577599999999997</v>
      </c>
      <c r="C2132">
        <v>9.5449800000000007</v>
      </c>
    </row>
    <row r="2133" spans="1:3" x14ac:dyDescent="0.25">
      <c r="A2133">
        <v>427.48599999999999</v>
      </c>
      <c r="B2133">
        <v>8.1498500000000007</v>
      </c>
      <c r="C2133">
        <v>9.5352099999999993</v>
      </c>
    </row>
    <row r="2134" spans="1:3" x14ac:dyDescent="0.25">
      <c r="A2134">
        <v>427.68599999999998</v>
      </c>
      <c r="B2134">
        <v>8.1289899999999999</v>
      </c>
      <c r="C2134">
        <v>9.5257400000000008</v>
      </c>
    </row>
    <row r="2135" spans="1:3" x14ac:dyDescent="0.25">
      <c r="A2135">
        <v>427.887</v>
      </c>
      <c r="B2135">
        <v>8.1234199999999994</v>
      </c>
      <c r="C2135">
        <v>9.5206400000000002</v>
      </c>
    </row>
    <row r="2136" spans="1:3" x14ac:dyDescent="0.25">
      <c r="A2136">
        <v>428.08699999999999</v>
      </c>
      <c r="B2136">
        <v>8.1199899999999996</v>
      </c>
      <c r="C2136">
        <v>9.5110399999999995</v>
      </c>
    </row>
    <row r="2137" spans="1:3" x14ac:dyDescent="0.25">
      <c r="A2137">
        <v>428.28699999999998</v>
      </c>
      <c r="B2137">
        <v>8.1205400000000001</v>
      </c>
      <c r="C2137">
        <v>9.5079799999999999</v>
      </c>
    </row>
    <row r="2138" spans="1:3" x14ac:dyDescent="0.25">
      <c r="A2138">
        <v>428.488</v>
      </c>
      <c r="B2138">
        <v>8.1219000000000001</v>
      </c>
      <c r="C2138">
        <v>9.4988399999999995</v>
      </c>
    </row>
    <row r="2139" spans="1:3" x14ac:dyDescent="0.25">
      <c r="A2139">
        <v>428.68799999999999</v>
      </c>
      <c r="B2139">
        <v>8.1203900000000004</v>
      </c>
      <c r="C2139">
        <v>9.4851299999999998</v>
      </c>
    </row>
    <row r="2140" spans="1:3" x14ac:dyDescent="0.25">
      <c r="A2140">
        <v>428.88799999999998</v>
      </c>
      <c r="B2140">
        <v>8.1211099999999998</v>
      </c>
      <c r="C2140">
        <v>9.4845299999999995</v>
      </c>
    </row>
    <row r="2141" spans="1:3" x14ac:dyDescent="0.25">
      <c r="A2141">
        <v>429.08800000000002</v>
      </c>
      <c r="B2141">
        <v>8.1233400000000007</v>
      </c>
      <c r="C2141">
        <v>9.4830199999999998</v>
      </c>
    </row>
    <row r="2142" spans="1:3" x14ac:dyDescent="0.25">
      <c r="A2142">
        <v>429.28899999999999</v>
      </c>
      <c r="B2142">
        <v>8.1268899999999995</v>
      </c>
      <c r="C2142">
        <v>9.4832699999999992</v>
      </c>
    </row>
    <row r="2143" spans="1:3" x14ac:dyDescent="0.25">
      <c r="A2143">
        <v>429.48899999999998</v>
      </c>
      <c r="B2143">
        <v>8.1319900000000001</v>
      </c>
      <c r="C2143">
        <v>9.4831900000000005</v>
      </c>
    </row>
    <row r="2144" spans="1:3" x14ac:dyDescent="0.25">
      <c r="A2144">
        <v>429.68900000000002</v>
      </c>
      <c r="B2144">
        <v>8.1376899999999992</v>
      </c>
      <c r="C2144">
        <v>9.4847099999999998</v>
      </c>
    </row>
    <row r="2145" spans="1:3" x14ac:dyDescent="0.25">
      <c r="A2145">
        <v>429.89</v>
      </c>
      <c r="B2145">
        <v>8.1430199999999999</v>
      </c>
      <c r="C2145">
        <v>9.4866200000000003</v>
      </c>
    </row>
    <row r="2146" spans="1:3" x14ac:dyDescent="0.25">
      <c r="A2146">
        <v>430.09</v>
      </c>
      <c r="B2146">
        <v>8.1478000000000002</v>
      </c>
      <c r="C2146">
        <v>9.4841899999999999</v>
      </c>
    </row>
    <row r="2147" spans="1:3" x14ac:dyDescent="0.25">
      <c r="A2147">
        <v>430.29</v>
      </c>
      <c r="B2147">
        <v>8.1549499999999995</v>
      </c>
      <c r="C2147">
        <v>9.4859100000000005</v>
      </c>
    </row>
    <row r="2148" spans="1:3" x14ac:dyDescent="0.25">
      <c r="A2148">
        <v>430.49099999999999</v>
      </c>
      <c r="B2148">
        <v>8.1682900000000007</v>
      </c>
      <c r="C2148">
        <v>9.4892900000000004</v>
      </c>
    </row>
    <row r="2149" spans="1:3" x14ac:dyDescent="0.25">
      <c r="A2149">
        <v>430.69099999999997</v>
      </c>
      <c r="B2149">
        <v>8.1817899999999995</v>
      </c>
      <c r="C2149">
        <v>9.4938400000000005</v>
      </c>
    </row>
    <row r="2150" spans="1:3" x14ac:dyDescent="0.25">
      <c r="A2150">
        <v>430.89100000000002</v>
      </c>
      <c r="B2150">
        <v>8.1962499999999991</v>
      </c>
      <c r="C2150">
        <v>9.4981899999999992</v>
      </c>
    </row>
    <row r="2151" spans="1:3" x14ac:dyDescent="0.25">
      <c r="A2151">
        <v>431.09100000000001</v>
      </c>
      <c r="B2151">
        <v>8.2123200000000001</v>
      </c>
      <c r="C2151">
        <v>9.5036900000000006</v>
      </c>
    </row>
    <row r="2152" spans="1:3" x14ac:dyDescent="0.25">
      <c r="A2152">
        <v>431.29199999999997</v>
      </c>
      <c r="B2152">
        <v>8.2269299999999994</v>
      </c>
      <c r="C2152">
        <v>9.5082199999999997</v>
      </c>
    </row>
    <row r="2153" spans="1:3" x14ac:dyDescent="0.25">
      <c r="A2153">
        <v>431.49200000000002</v>
      </c>
      <c r="B2153">
        <v>8.2378099999999996</v>
      </c>
      <c r="C2153">
        <v>9.5109600000000007</v>
      </c>
    </row>
    <row r="2154" spans="1:3" x14ac:dyDescent="0.25">
      <c r="A2154">
        <v>431.69200000000001</v>
      </c>
      <c r="B2154">
        <v>8.2494499999999995</v>
      </c>
      <c r="C2154">
        <v>9.5171600000000005</v>
      </c>
    </row>
    <row r="2155" spans="1:3" x14ac:dyDescent="0.25">
      <c r="A2155">
        <v>431.89299999999997</v>
      </c>
      <c r="B2155">
        <v>8.2562999999999995</v>
      </c>
      <c r="C2155">
        <v>9.5202799999999996</v>
      </c>
    </row>
    <row r="2156" spans="1:3" x14ac:dyDescent="0.25">
      <c r="A2156">
        <v>432.09300000000002</v>
      </c>
      <c r="B2156">
        <v>8.2522599999999997</v>
      </c>
      <c r="C2156">
        <v>9.5244700000000009</v>
      </c>
    </row>
    <row r="2157" spans="1:3" x14ac:dyDescent="0.25">
      <c r="A2157">
        <v>432.29300000000001</v>
      </c>
      <c r="B2157">
        <v>8.2469099999999997</v>
      </c>
      <c r="C2157">
        <v>9.5290599999999994</v>
      </c>
    </row>
    <row r="2158" spans="1:3" x14ac:dyDescent="0.25">
      <c r="A2158">
        <v>432.49400000000003</v>
      </c>
      <c r="B2158">
        <v>8.2429100000000002</v>
      </c>
      <c r="C2158">
        <v>9.5335800000000006</v>
      </c>
    </row>
    <row r="2159" spans="1:3" x14ac:dyDescent="0.25">
      <c r="A2159">
        <v>432.69400000000002</v>
      </c>
      <c r="B2159">
        <v>8.2392299999999992</v>
      </c>
      <c r="C2159">
        <v>9.5380099999999999</v>
      </c>
    </row>
    <row r="2160" spans="1:3" x14ac:dyDescent="0.25">
      <c r="A2160">
        <v>432.89400000000001</v>
      </c>
      <c r="B2160">
        <v>8.2363300000000006</v>
      </c>
      <c r="C2160">
        <v>9.5402500000000003</v>
      </c>
    </row>
    <row r="2161" spans="1:3" x14ac:dyDescent="0.25">
      <c r="A2161">
        <v>433.09399999999999</v>
      </c>
      <c r="B2161">
        <v>8.2310499999999998</v>
      </c>
      <c r="C2161">
        <v>9.5458599999999993</v>
      </c>
    </row>
    <row r="2162" spans="1:3" x14ac:dyDescent="0.25">
      <c r="A2162">
        <v>433.29500000000002</v>
      </c>
      <c r="B2162">
        <v>8.2278400000000005</v>
      </c>
      <c r="C2162">
        <v>9.5473999999999997</v>
      </c>
    </row>
    <row r="2163" spans="1:3" x14ac:dyDescent="0.25">
      <c r="A2163">
        <v>433.495</v>
      </c>
      <c r="B2163">
        <v>8.2162100000000002</v>
      </c>
      <c r="C2163">
        <v>9.5528499999999994</v>
      </c>
    </row>
    <row r="2164" spans="1:3" x14ac:dyDescent="0.25">
      <c r="A2164">
        <v>433.69499999999999</v>
      </c>
      <c r="B2164">
        <v>8.2054500000000008</v>
      </c>
      <c r="C2164">
        <v>9.5572900000000001</v>
      </c>
    </row>
    <row r="2165" spans="1:3" x14ac:dyDescent="0.25">
      <c r="A2165">
        <v>433.89600000000002</v>
      </c>
      <c r="B2165">
        <v>8.1955399999999994</v>
      </c>
      <c r="C2165">
        <v>9.5579699999999992</v>
      </c>
    </row>
    <row r="2166" spans="1:3" x14ac:dyDescent="0.25">
      <c r="A2166">
        <v>434.096</v>
      </c>
      <c r="B2166">
        <v>8.1859599999999997</v>
      </c>
      <c r="C2166">
        <v>9.5625300000000006</v>
      </c>
    </row>
    <row r="2167" spans="1:3" x14ac:dyDescent="0.25">
      <c r="A2167">
        <v>434.29599999999999</v>
      </c>
      <c r="B2167">
        <v>8.1811399999999992</v>
      </c>
      <c r="C2167">
        <v>9.5667000000000009</v>
      </c>
    </row>
    <row r="2168" spans="1:3" x14ac:dyDescent="0.25">
      <c r="A2168">
        <v>434.49700000000001</v>
      </c>
      <c r="B2168">
        <v>8.1749500000000008</v>
      </c>
      <c r="C2168">
        <v>9.5701900000000002</v>
      </c>
    </row>
    <row r="2169" spans="1:3" x14ac:dyDescent="0.25">
      <c r="A2169">
        <v>434.697</v>
      </c>
      <c r="B2169">
        <v>8.1694600000000008</v>
      </c>
      <c r="C2169">
        <v>9.5743299999999998</v>
      </c>
    </row>
    <row r="2170" spans="1:3" x14ac:dyDescent="0.25">
      <c r="A2170">
        <v>434.89699999999999</v>
      </c>
      <c r="B2170">
        <v>8.1696399999999993</v>
      </c>
      <c r="C2170">
        <v>9.5814800000000009</v>
      </c>
    </row>
    <row r="2171" spans="1:3" x14ac:dyDescent="0.25">
      <c r="A2171">
        <v>435.09699999999998</v>
      </c>
      <c r="B2171">
        <v>8.1773299999999995</v>
      </c>
      <c r="C2171">
        <v>9.5849299999999999</v>
      </c>
    </row>
    <row r="2172" spans="1:3" x14ac:dyDescent="0.25">
      <c r="A2172">
        <v>435.298</v>
      </c>
      <c r="B2172">
        <v>8.1859599999999997</v>
      </c>
      <c r="C2172">
        <v>9.5919100000000004</v>
      </c>
    </row>
    <row r="2173" spans="1:3" x14ac:dyDescent="0.25">
      <c r="A2173">
        <v>435.49799999999999</v>
      </c>
      <c r="B2173">
        <v>8.1979100000000003</v>
      </c>
      <c r="C2173">
        <v>9.5990000000000002</v>
      </c>
    </row>
    <row r="2174" spans="1:3" x14ac:dyDescent="0.25">
      <c r="A2174">
        <v>435.69799999999998</v>
      </c>
      <c r="B2174">
        <v>8.2092100000000006</v>
      </c>
      <c r="C2174">
        <v>9.6055399999999995</v>
      </c>
    </row>
    <row r="2175" spans="1:3" x14ac:dyDescent="0.25">
      <c r="A2175">
        <v>435.899</v>
      </c>
      <c r="B2175">
        <v>8.2239699999999996</v>
      </c>
      <c r="C2175">
        <v>9.6088199999999997</v>
      </c>
    </row>
    <row r="2176" spans="1:3" x14ac:dyDescent="0.25">
      <c r="A2176">
        <v>436.09899999999999</v>
      </c>
      <c r="B2176">
        <v>8.2364499999999996</v>
      </c>
      <c r="C2176">
        <v>9.6123899999999995</v>
      </c>
    </row>
    <row r="2177" spans="1:3" x14ac:dyDescent="0.25">
      <c r="A2177">
        <v>436.29899999999998</v>
      </c>
      <c r="B2177">
        <v>8.2503200000000003</v>
      </c>
      <c r="C2177">
        <v>9.6153399999999998</v>
      </c>
    </row>
    <row r="2178" spans="1:3" x14ac:dyDescent="0.25">
      <c r="A2178">
        <v>436.5</v>
      </c>
      <c r="B2178">
        <v>8.2635699999999996</v>
      </c>
      <c r="C2178">
        <v>9.6173599999999997</v>
      </c>
    </row>
    <row r="2179" spans="1:3" x14ac:dyDescent="0.25">
      <c r="A2179">
        <v>436.7</v>
      </c>
      <c r="B2179">
        <v>8.2747299999999999</v>
      </c>
      <c r="C2179">
        <v>9.6184600000000007</v>
      </c>
    </row>
    <row r="2180" spans="1:3" x14ac:dyDescent="0.25">
      <c r="A2180">
        <v>436.9</v>
      </c>
      <c r="B2180">
        <v>8.2828800000000005</v>
      </c>
      <c r="C2180">
        <v>9.6204699999999992</v>
      </c>
    </row>
    <row r="2181" spans="1:3" x14ac:dyDescent="0.25">
      <c r="A2181">
        <v>437.101</v>
      </c>
      <c r="B2181">
        <v>8.2903500000000001</v>
      </c>
      <c r="C2181">
        <v>9.6165900000000004</v>
      </c>
    </row>
    <row r="2182" spans="1:3" x14ac:dyDescent="0.25">
      <c r="A2182">
        <v>437.30099999999999</v>
      </c>
      <c r="B2182">
        <v>8.2807300000000001</v>
      </c>
      <c r="C2182">
        <v>9.6113300000000006</v>
      </c>
    </row>
    <row r="2183" spans="1:3" x14ac:dyDescent="0.25">
      <c r="A2183">
        <v>437.50099999999998</v>
      </c>
      <c r="B2183">
        <v>8.2750900000000005</v>
      </c>
      <c r="C2183">
        <v>9.60806</v>
      </c>
    </row>
    <row r="2184" spans="1:3" x14ac:dyDescent="0.25">
      <c r="A2184">
        <v>437.702</v>
      </c>
      <c r="B2184">
        <v>8.2676700000000007</v>
      </c>
      <c r="C2184">
        <v>9.6034799999999994</v>
      </c>
    </row>
    <row r="2185" spans="1:3" x14ac:dyDescent="0.25">
      <c r="A2185">
        <v>437.90199999999999</v>
      </c>
      <c r="B2185">
        <v>8.25868</v>
      </c>
      <c r="C2185">
        <v>9.59727</v>
      </c>
    </row>
    <row r="2186" spans="1:3" x14ac:dyDescent="0.25">
      <c r="A2186">
        <v>438.10199999999998</v>
      </c>
      <c r="B2186">
        <v>8.2471200000000007</v>
      </c>
      <c r="C2186">
        <v>9.5915700000000008</v>
      </c>
    </row>
    <row r="2187" spans="1:3" x14ac:dyDescent="0.25">
      <c r="A2187">
        <v>438.30200000000002</v>
      </c>
      <c r="B2187">
        <v>8.2327700000000004</v>
      </c>
      <c r="C2187">
        <v>9.5854199999999992</v>
      </c>
    </row>
    <row r="2188" spans="1:3" x14ac:dyDescent="0.25">
      <c r="A2188">
        <v>438.50299999999999</v>
      </c>
      <c r="B2188">
        <v>8.2329500000000007</v>
      </c>
      <c r="C2188">
        <v>9.5775699999999997</v>
      </c>
    </row>
    <row r="2189" spans="1:3" x14ac:dyDescent="0.25">
      <c r="A2189">
        <v>438.70299999999997</v>
      </c>
      <c r="B2189">
        <v>8.2284799999999994</v>
      </c>
      <c r="C2189">
        <v>9.5701099999999997</v>
      </c>
    </row>
    <row r="2190" spans="1:3" x14ac:dyDescent="0.25">
      <c r="A2190">
        <v>438.90300000000002</v>
      </c>
      <c r="B2190">
        <v>8.2241499999999998</v>
      </c>
      <c r="C2190">
        <v>9.5610900000000001</v>
      </c>
    </row>
    <row r="2191" spans="1:3" x14ac:dyDescent="0.25">
      <c r="A2191">
        <v>439.10399999999998</v>
      </c>
      <c r="B2191">
        <v>8.2192299999999996</v>
      </c>
      <c r="C2191">
        <v>9.5525599999999997</v>
      </c>
    </row>
    <row r="2192" spans="1:3" x14ac:dyDescent="0.25">
      <c r="A2192">
        <v>439.30399999999997</v>
      </c>
      <c r="B2192">
        <v>8.2123399999999993</v>
      </c>
      <c r="C2192">
        <v>9.5304400000000005</v>
      </c>
    </row>
    <row r="2193" spans="1:3" x14ac:dyDescent="0.25">
      <c r="A2193">
        <v>439.50400000000002</v>
      </c>
      <c r="B2193">
        <v>8.20289</v>
      </c>
      <c r="C2193">
        <v>9.5284399999999998</v>
      </c>
    </row>
    <row r="2194" spans="1:3" x14ac:dyDescent="0.25">
      <c r="A2194">
        <v>439.70499999999998</v>
      </c>
      <c r="B2194">
        <v>8.1956000000000007</v>
      </c>
      <c r="C2194">
        <v>9.5236599999999996</v>
      </c>
    </row>
    <row r="2195" spans="1:3" x14ac:dyDescent="0.25">
      <c r="A2195">
        <v>439.90499999999997</v>
      </c>
      <c r="B2195">
        <v>8.1876700000000007</v>
      </c>
      <c r="C2195">
        <v>9.5180100000000003</v>
      </c>
    </row>
    <row r="2196" spans="1:3" x14ac:dyDescent="0.25">
      <c r="A2196">
        <v>440.10500000000002</v>
      </c>
      <c r="B2196">
        <v>8.1821400000000004</v>
      </c>
      <c r="C2196">
        <v>9.5155100000000008</v>
      </c>
    </row>
    <row r="2197" spans="1:3" x14ac:dyDescent="0.25">
      <c r="A2197">
        <v>440.30500000000001</v>
      </c>
      <c r="B2197">
        <v>8.1783599999999996</v>
      </c>
      <c r="C2197">
        <v>9.5096399999999992</v>
      </c>
    </row>
    <row r="2198" spans="1:3" x14ac:dyDescent="0.25">
      <c r="A2198">
        <v>440.50599999999997</v>
      </c>
      <c r="B2198">
        <v>8.17563</v>
      </c>
      <c r="C2198">
        <v>9.5048300000000001</v>
      </c>
    </row>
    <row r="2199" spans="1:3" x14ac:dyDescent="0.25">
      <c r="A2199">
        <v>440.70600000000002</v>
      </c>
      <c r="B2199">
        <v>8.1726700000000001</v>
      </c>
      <c r="C2199">
        <v>9.5020299999999995</v>
      </c>
    </row>
    <row r="2200" spans="1:3" x14ac:dyDescent="0.25">
      <c r="A2200">
        <v>440.90600000000001</v>
      </c>
      <c r="B2200">
        <v>8.1716200000000008</v>
      </c>
      <c r="C2200">
        <v>9.49878</v>
      </c>
    </row>
    <row r="2201" spans="1:3" x14ac:dyDescent="0.25">
      <c r="A2201">
        <v>441.10700000000003</v>
      </c>
      <c r="B2201">
        <v>8.1694899999999997</v>
      </c>
      <c r="C2201">
        <v>9.4892199999999995</v>
      </c>
    </row>
    <row r="2202" spans="1:3" x14ac:dyDescent="0.25">
      <c r="A2202">
        <v>441.30700000000002</v>
      </c>
      <c r="B2202">
        <v>8.1659299999999995</v>
      </c>
      <c r="C2202">
        <v>9.4936299999999996</v>
      </c>
    </row>
    <row r="2203" spans="1:3" x14ac:dyDescent="0.25">
      <c r="A2203">
        <v>441.50700000000001</v>
      </c>
      <c r="B2203">
        <v>8.1651799999999994</v>
      </c>
      <c r="C2203">
        <v>9.4924999999999997</v>
      </c>
    </row>
    <row r="2204" spans="1:3" x14ac:dyDescent="0.25">
      <c r="A2204">
        <v>441.70800000000003</v>
      </c>
      <c r="B2204">
        <v>8.1640499999999996</v>
      </c>
      <c r="C2204">
        <v>9.4915299999999991</v>
      </c>
    </row>
    <row r="2205" spans="1:3" x14ac:dyDescent="0.25">
      <c r="A2205">
        <v>441.90800000000002</v>
      </c>
      <c r="B2205">
        <v>8.1657399999999996</v>
      </c>
      <c r="C2205">
        <v>9.4935500000000008</v>
      </c>
    </row>
    <row r="2206" spans="1:3" x14ac:dyDescent="0.25">
      <c r="A2206">
        <v>442.108</v>
      </c>
      <c r="B2206">
        <v>8.1668099999999999</v>
      </c>
      <c r="C2206">
        <v>9.4935399999999994</v>
      </c>
    </row>
    <row r="2207" spans="1:3" x14ac:dyDescent="0.25">
      <c r="A2207">
        <v>442.30900000000003</v>
      </c>
      <c r="B2207">
        <v>8.1675599999999999</v>
      </c>
      <c r="C2207">
        <v>9.4939300000000006</v>
      </c>
    </row>
    <row r="2208" spans="1:3" x14ac:dyDescent="0.25">
      <c r="A2208">
        <v>442.50900000000001</v>
      </c>
      <c r="B2208">
        <v>8.1701099999999993</v>
      </c>
      <c r="C2208">
        <v>9.4983900000000006</v>
      </c>
    </row>
    <row r="2209" spans="1:3" x14ac:dyDescent="0.25">
      <c r="A2209">
        <v>442.709</v>
      </c>
      <c r="B2209">
        <v>8.17544</v>
      </c>
      <c r="C2209">
        <v>9.5022300000000008</v>
      </c>
    </row>
    <row r="2210" spans="1:3" x14ac:dyDescent="0.25">
      <c r="A2210">
        <v>442.91</v>
      </c>
      <c r="B2210">
        <v>8.1801200000000005</v>
      </c>
      <c r="C2210">
        <v>9.5070099999999993</v>
      </c>
    </row>
    <row r="2211" spans="1:3" x14ac:dyDescent="0.25">
      <c r="A2211">
        <v>443.11</v>
      </c>
      <c r="B2211">
        <v>8.1863299999999999</v>
      </c>
      <c r="C2211">
        <v>9.5127500000000005</v>
      </c>
    </row>
    <row r="2212" spans="1:3" x14ac:dyDescent="0.25">
      <c r="A2212">
        <v>443.31</v>
      </c>
      <c r="B2212">
        <v>8.1908600000000007</v>
      </c>
      <c r="C2212">
        <v>9.5176700000000007</v>
      </c>
    </row>
    <row r="2213" spans="1:3" x14ac:dyDescent="0.25">
      <c r="A2213">
        <v>443.51</v>
      </c>
      <c r="B2213">
        <v>8.1963399999999993</v>
      </c>
      <c r="C2213">
        <v>9.5228699999999993</v>
      </c>
    </row>
    <row r="2214" spans="1:3" x14ac:dyDescent="0.25">
      <c r="A2214">
        <v>443.71100000000001</v>
      </c>
      <c r="B2214">
        <v>8.20228</v>
      </c>
      <c r="C2214">
        <v>9.5240600000000004</v>
      </c>
    </row>
    <row r="2215" spans="1:3" x14ac:dyDescent="0.25">
      <c r="A2215">
        <v>443.911</v>
      </c>
      <c r="B2215">
        <v>8.2025500000000005</v>
      </c>
      <c r="C2215">
        <v>9.5311299999999992</v>
      </c>
    </row>
    <row r="2216" spans="1:3" x14ac:dyDescent="0.25">
      <c r="A2216">
        <v>444.11099999999999</v>
      </c>
      <c r="B2216">
        <v>8.2033100000000001</v>
      </c>
      <c r="C2216">
        <v>9.53552</v>
      </c>
    </row>
    <row r="2217" spans="1:3" x14ac:dyDescent="0.25">
      <c r="A2217">
        <v>444.31200000000001</v>
      </c>
      <c r="B2217">
        <v>8.2064500000000002</v>
      </c>
      <c r="C2217">
        <v>9.5388099999999998</v>
      </c>
    </row>
    <row r="2218" spans="1:3" x14ac:dyDescent="0.25">
      <c r="A2218">
        <v>444.512</v>
      </c>
      <c r="B2218">
        <v>8.2081300000000006</v>
      </c>
      <c r="C2218">
        <v>9.5465099999999996</v>
      </c>
    </row>
    <row r="2219" spans="1:3" x14ac:dyDescent="0.25">
      <c r="A2219">
        <v>444.71199999999999</v>
      </c>
      <c r="B2219">
        <v>8.2110699999999994</v>
      </c>
      <c r="C2219">
        <v>9.5450499999999998</v>
      </c>
    </row>
    <row r="2220" spans="1:3" x14ac:dyDescent="0.25">
      <c r="A2220">
        <v>444.91300000000001</v>
      </c>
      <c r="B2220">
        <v>8.2133500000000002</v>
      </c>
      <c r="C2220">
        <v>9.5560500000000008</v>
      </c>
    </row>
    <row r="2221" spans="1:3" x14ac:dyDescent="0.25">
      <c r="A2221">
        <v>445.113</v>
      </c>
      <c r="B2221">
        <v>8.2148699999999995</v>
      </c>
      <c r="C2221">
        <v>9.5614899999999992</v>
      </c>
    </row>
    <row r="2222" spans="1:3" x14ac:dyDescent="0.25">
      <c r="A2222">
        <v>445.31299999999999</v>
      </c>
      <c r="B2222">
        <v>8.2172699999999992</v>
      </c>
      <c r="C2222">
        <v>9.5681799999999999</v>
      </c>
    </row>
    <row r="2223" spans="1:3" x14ac:dyDescent="0.25">
      <c r="A2223">
        <v>445.51400000000001</v>
      </c>
      <c r="B2223">
        <v>8.2180099999999996</v>
      </c>
      <c r="C2223">
        <v>9.5687700000000007</v>
      </c>
    </row>
    <row r="2224" spans="1:3" x14ac:dyDescent="0.25">
      <c r="A2224">
        <v>445.714</v>
      </c>
      <c r="B2224">
        <v>8.2179900000000004</v>
      </c>
      <c r="C2224">
        <v>9.5795999999999992</v>
      </c>
    </row>
    <row r="2225" spans="1:3" x14ac:dyDescent="0.25">
      <c r="A2225">
        <v>445.91399999999999</v>
      </c>
      <c r="B2225">
        <v>8.2189099999999993</v>
      </c>
      <c r="C2225">
        <v>9.5879100000000008</v>
      </c>
    </row>
    <row r="2226" spans="1:3" x14ac:dyDescent="0.25">
      <c r="A2226">
        <v>446.11399999999998</v>
      </c>
      <c r="B2226">
        <v>8.2209099999999999</v>
      </c>
      <c r="C2226">
        <v>9.5968</v>
      </c>
    </row>
    <row r="2227" spans="1:3" x14ac:dyDescent="0.25">
      <c r="A2227">
        <v>446.315</v>
      </c>
      <c r="B2227">
        <v>8.2220899999999997</v>
      </c>
      <c r="C2227">
        <v>9.6053300000000004</v>
      </c>
    </row>
    <row r="2228" spans="1:3" x14ac:dyDescent="0.25">
      <c r="A2228">
        <v>446.51499999999999</v>
      </c>
      <c r="B2228">
        <v>8.22255</v>
      </c>
      <c r="C2228">
        <v>9.6104299999999991</v>
      </c>
    </row>
    <row r="2229" spans="1:3" x14ac:dyDescent="0.25">
      <c r="A2229">
        <v>446.71499999999997</v>
      </c>
      <c r="B2229">
        <v>8.2289600000000007</v>
      </c>
      <c r="C2229">
        <v>9.6152800000000003</v>
      </c>
    </row>
    <row r="2230" spans="1:3" x14ac:dyDescent="0.25">
      <c r="A2230">
        <v>446.916</v>
      </c>
      <c r="B2230">
        <v>8.2327499999999993</v>
      </c>
      <c r="C2230">
        <v>9.6207499999999992</v>
      </c>
    </row>
    <row r="2231" spans="1:3" x14ac:dyDescent="0.25">
      <c r="A2231">
        <v>447.11599999999999</v>
      </c>
      <c r="B2231">
        <v>8.2341800000000003</v>
      </c>
      <c r="C2231">
        <v>9.6254399999999993</v>
      </c>
    </row>
    <row r="2232" spans="1:3" x14ac:dyDescent="0.25">
      <c r="A2232">
        <v>447.31599999999997</v>
      </c>
      <c r="B2232">
        <v>8.2430699999999995</v>
      </c>
      <c r="C2232">
        <v>9.6273400000000002</v>
      </c>
    </row>
    <row r="2233" spans="1:3" x14ac:dyDescent="0.25">
      <c r="A2233">
        <v>447.517</v>
      </c>
      <c r="B2233">
        <v>8.2538999999999998</v>
      </c>
      <c r="C2233">
        <v>9.6320999999999994</v>
      </c>
    </row>
    <row r="2234" spans="1:3" x14ac:dyDescent="0.25">
      <c r="A2234">
        <v>447.71699999999998</v>
      </c>
      <c r="B2234">
        <v>8.2693899999999996</v>
      </c>
      <c r="C2234">
        <v>9.6337200000000003</v>
      </c>
    </row>
    <row r="2235" spans="1:3" x14ac:dyDescent="0.25">
      <c r="A2235">
        <v>447.91699999999997</v>
      </c>
      <c r="B2235">
        <v>8.2827599999999997</v>
      </c>
      <c r="C2235">
        <v>9.63537</v>
      </c>
    </row>
    <row r="2236" spans="1:3" x14ac:dyDescent="0.25">
      <c r="A2236">
        <v>448.11799999999999</v>
      </c>
      <c r="B2236">
        <v>8.2963900000000006</v>
      </c>
      <c r="C2236">
        <v>9.6354900000000008</v>
      </c>
    </row>
    <row r="2237" spans="1:3" x14ac:dyDescent="0.25">
      <c r="A2237">
        <v>448.31799999999998</v>
      </c>
      <c r="B2237">
        <v>8.3124500000000001</v>
      </c>
      <c r="C2237">
        <v>9.6364400000000003</v>
      </c>
    </row>
    <row r="2238" spans="1:3" x14ac:dyDescent="0.25">
      <c r="A2238">
        <v>448.51799999999997</v>
      </c>
      <c r="B2238">
        <v>8.3242499999999993</v>
      </c>
      <c r="C2238">
        <v>9.6361299999999996</v>
      </c>
    </row>
    <row r="2239" spans="1:3" x14ac:dyDescent="0.25">
      <c r="A2239">
        <v>448.71800000000002</v>
      </c>
      <c r="B2239">
        <v>8.3338999999999999</v>
      </c>
      <c r="C2239">
        <v>9.6327499999999997</v>
      </c>
    </row>
    <row r="2240" spans="1:3" x14ac:dyDescent="0.25">
      <c r="A2240">
        <v>448.91899999999998</v>
      </c>
      <c r="B2240">
        <v>8.3425799999999999</v>
      </c>
      <c r="C2240">
        <v>9.6281099999999995</v>
      </c>
    </row>
    <row r="2241" spans="1:3" x14ac:dyDescent="0.25">
      <c r="A2241">
        <v>449.11900000000003</v>
      </c>
      <c r="B2241">
        <v>8.3515499999999996</v>
      </c>
      <c r="C2241">
        <v>9.6252700000000004</v>
      </c>
    </row>
    <row r="2242" spans="1:3" x14ac:dyDescent="0.25">
      <c r="A2242">
        <v>449.31900000000002</v>
      </c>
      <c r="B2242">
        <v>8.3582300000000007</v>
      </c>
      <c r="C2242">
        <v>9.6215399999999995</v>
      </c>
    </row>
    <row r="2243" spans="1:3" x14ac:dyDescent="0.25">
      <c r="A2243">
        <v>449.52</v>
      </c>
      <c r="B2243">
        <v>8.3611400000000007</v>
      </c>
      <c r="C2243">
        <v>9.6188000000000002</v>
      </c>
    </row>
    <row r="2244" spans="1:3" x14ac:dyDescent="0.25">
      <c r="A2244">
        <v>449.72</v>
      </c>
      <c r="B2244">
        <v>8.3647799999999997</v>
      </c>
      <c r="C2244">
        <v>9.6157599999999999</v>
      </c>
    </row>
    <row r="2245" spans="1:3" x14ac:dyDescent="0.25">
      <c r="A2245">
        <v>449.92</v>
      </c>
      <c r="B2245">
        <v>8.3656500000000005</v>
      </c>
      <c r="C2245">
        <v>9.6116899999999994</v>
      </c>
    </row>
    <row r="2246" spans="1:3" x14ac:dyDescent="0.25">
      <c r="A2246">
        <v>450.12099999999998</v>
      </c>
      <c r="B2246">
        <v>8.3684799999999999</v>
      </c>
      <c r="C2246">
        <v>9.6074800000000007</v>
      </c>
    </row>
    <row r="2247" spans="1:3" x14ac:dyDescent="0.25">
      <c r="A2247">
        <v>450.32100000000003</v>
      </c>
      <c r="B2247">
        <v>8.3695199999999996</v>
      </c>
      <c r="C2247">
        <v>9.6041699999999999</v>
      </c>
    </row>
    <row r="2248" spans="1:3" x14ac:dyDescent="0.25">
      <c r="A2248">
        <v>450.52100000000002</v>
      </c>
      <c r="B2248">
        <v>8.3723299999999998</v>
      </c>
      <c r="C2248">
        <v>9.5986100000000008</v>
      </c>
    </row>
    <row r="2249" spans="1:3" x14ac:dyDescent="0.25">
      <c r="A2249">
        <v>450.72199999999998</v>
      </c>
      <c r="B2249">
        <v>8.3763000000000005</v>
      </c>
      <c r="C2249">
        <v>9.59328</v>
      </c>
    </row>
    <row r="2250" spans="1:3" x14ac:dyDescent="0.25">
      <c r="A2250">
        <v>450.92200000000003</v>
      </c>
      <c r="B2250">
        <v>8.3797200000000007</v>
      </c>
      <c r="C2250">
        <v>9.5882900000000006</v>
      </c>
    </row>
    <row r="2251" spans="1:3" x14ac:dyDescent="0.25">
      <c r="A2251">
        <v>451.12200000000001</v>
      </c>
      <c r="B2251">
        <v>8.3826300000000007</v>
      </c>
      <c r="C2251">
        <v>9.5859299999999994</v>
      </c>
    </row>
    <row r="2252" spans="1:3" x14ac:dyDescent="0.25">
      <c r="A2252">
        <v>451.322</v>
      </c>
      <c r="B2252">
        <v>8.3840800000000009</v>
      </c>
      <c r="C2252">
        <v>9.5792300000000008</v>
      </c>
    </row>
    <row r="2253" spans="1:3" x14ac:dyDescent="0.25">
      <c r="A2253">
        <v>451.52300000000002</v>
      </c>
      <c r="B2253">
        <v>8.3856800000000007</v>
      </c>
      <c r="C2253">
        <v>9.5742999999999991</v>
      </c>
    </row>
    <row r="2254" spans="1:3" x14ac:dyDescent="0.25">
      <c r="A2254">
        <v>451.72300000000001</v>
      </c>
      <c r="B2254">
        <v>8.3855900000000005</v>
      </c>
      <c r="C2254">
        <v>9.5713799999999996</v>
      </c>
    </row>
    <row r="2255" spans="1:3" x14ac:dyDescent="0.25">
      <c r="A2255">
        <v>451.923</v>
      </c>
      <c r="B2255">
        <v>8.37636</v>
      </c>
      <c r="C2255">
        <v>9.5685800000000008</v>
      </c>
    </row>
    <row r="2256" spans="1:3" x14ac:dyDescent="0.25">
      <c r="A2256">
        <v>452.12400000000002</v>
      </c>
      <c r="B2256">
        <v>8.3769399999999994</v>
      </c>
      <c r="C2256">
        <v>9.5682700000000001</v>
      </c>
    </row>
    <row r="2257" spans="1:3" x14ac:dyDescent="0.25">
      <c r="A2257">
        <v>452.32400000000001</v>
      </c>
      <c r="B2257">
        <v>8.3762799999999995</v>
      </c>
      <c r="C2257">
        <v>9.5634499999999996</v>
      </c>
    </row>
    <row r="2258" spans="1:3" x14ac:dyDescent="0.25">
      <c r="A2258">
        <v>452.524</v>
      </c>
      <c r="B2258">
        <v>8.3715600000000006</v>
      </c>
      <c r="C2258">
        <v>9.5610800000000005</v>
      </c>
    </row>
    <row r="2259" spans="1:3" x14ac:dyDescent="0.25">
      <c r="A2259">
        <v>452.72500000000002</v>
      </c>
      <c r="B2259">
        <v>8.3671100000000003</v>
      </c>
      <c r="C2259">
        <v>9.5579499999999999</v>
      </c>
    </row>
    <row r="2260" spans="1:3" x14ac:dyDescent="0.25">
      <c r="A2260">
        <v>452.92500000000001</v>
      </c>
      <c r="B2260">
        <v>8.3524200000000004</v>
      </c>
      <c r="C2260">
        <v>9.5568200000000001</v>
      </c>
    </row>
    <row r="2261" spans="1:3" x14ac:dyDescent="0.25">
      <c r="A2261">
        <v>453.125</v>
      </c>
      <c r="B2261">
        <v>8.3447899999999997</v>
      </c>
      <c r="C2261">
        <v>9.5561199999999999</v>
      </c>
    </row>
    <row r="2262" spans="1:3" x14ac:dyDescent="0.25">
      <c r="A2262">
        <v>453.32600000000002</v>
      </c>
      <c r="B2262">
        <v>8.3329699999999995</v>
      </c>
      <c r="C2262">
        <v>9.55626</v>
      </c>
    </row>
    <row r="2263" spans="1:3" x14ac:dyDescent="0.25">
      <c r="A2263">
        <v>453.52600000000001</v>
      </c>
      <c r="B2263">
        <v>8.3290500000000005</v>
      </c>
      <c r="C2263">
        <v>9.5558800000000002</v>
      </c>
    </row>
    <row r="2264" spans="1:3" x14ac:dyDescent="0.25">
      <c r="A2264">
        <v>453.726</v>
      </c>
      <c r="B2264">
        <v>8.3214400000000008</v>
      </c>
      <c r="C2264">
        <v>9.5493299999999994</v>
      </c>
    </row>
    <row r="2265" spans="1:3" x14ac:dyDescent="0.25">
      <c r="A2265">
        <v>453.92599999999999</v>
      </c>
      <c r="B2265">
        <v>8.3170000000000002</v>
      </c>
      <c r="C2265">
        <v>9.5461399999999994</v>
      </c>
    </row>
    <row r="2266" spans="1:3" x14ac:dyDescent="0.25">
      <c r="A2266">
        <v>454.12700000000001</v>
      </c>
      <c r="B2266">
        <v>8.3114299999999997</v>
      </c>
      <c r="C2266">
        <v>9.54148</v>
      </c>
    </row>
    <row r="2267" spans="1:3" x14ac:dyDescent="0.25">
      <c r="A2267">
        <v>454.327</v>
      </c>
      <c r="B2267">
        <v>8.3055699999999995</v>
      </c>
      <c r="C2267">
        <v>9.5401000000000007</v>
      </c>
    </row>
    <row r="2268" spans="1:3" x14ac:dyDescent="0.25">
      <c r="A2268">
        <v>454.52699999999999</v>
      </c>
      <c r="B2268">
        <v>8.3066300000000002</v>
      </c>
      <c r="C2268">
        <v>9.5417900000000007</v>
      </c>
    </row>
    <row r="2269" spans="1:3" x14ac:dyDescent="0.25">
      <c r="A2269">
        <v>454.72800000000001</v>
      </c>
      <c r="B2269">
        <v>8.3037799999999997</v>
      </c>
      <c r="C2269">
        <v>9.5426199999999994</v>
      </c>
    </row>
    <row r="2270" spans="1:3" x14ac:dyDescent="0.25">
      <c r="A2270">
        <v>454.928</v>
      </c>
      <c r="B2270">
        <v>8.2987300000000008</v>
      </c>
      <c r="C2270">
        <v>9.5476899999999993</v>
      </c>
    </row>
    <row r="2271" spans="1:3" x14ac:dyDescent="0.25">
      <c r="A2271">
        <v>455.12799999999999</v>
      </c>
      <c r="B2271">
        <v>8.29495</v>
      </c>
      <c r="C2271">
        <v>9.5520600000000009</v>
      </c>
    </row>
    <row r="2272" spans="1:3" x14ac:dyDescent="0.25">
      <c r="A2272">
        <v>455.32900000000001</v>
      </c>
      <c r="B2272">
        <v>8.2904099999999996</v>
      </c>
      <c r="C2272">
        <v>9.5441800000000008</v>
      </c>
    </row>
    <row r="2273" spans="1:3" x14ac:dyDescent="0.25">
      <c r="A2273">
        <v>455.529</v>
      </c>
      <c r="B2273">
        <v>8.2858999999999998</v>
      </c>
      <c r="C2273">
        <v>9.5539699999999996</v>
      </c>
    </row>
    <row r="2274" spans="1:3" x14ac:dyDescent="0.25">
      <c r="A2274">
        <v>455.72899999999998</v>
      </c>
      <c r="B2274">
        <v>8.2833199999999998</v>
      </c>
      <c r="C2274">
        <v>9.5543099999999992</v>
      </c>
    </row>
    <row r="2275" spans="1:3" x14ac:dyDescent="0.25">
      <c r="A2275">
        <v>455.93</v>
      </c>
      <c r="B2275">
        <v>8.2831700000000001</v>
      </c>
      <c r="C2275">
        <v>9.5631299999999992</v>
      </c>
    </row>
    <row r="2276" spans="1:3" x14ac:dyDescent="0.25">
      <c r="A2276">
        <v>456.13</v>
      </c>
      <c r="B2276">
        <v>8.2850999999999999</v>
      </c>
      <c r="C2276">
        <v>9.5712799999999998</v>
      </c>
    </row>
    <row r="2277" spans="1:3" x14ac:dyDescent="0.25">
      <c r="A2277">
        <v>456.33</v>
      </c>
      <c r="B2277">
        <v>8.2861100000000008</v>
      </c>
      <c r="C2277">
        <v>9.5741099999999992</v>
      </c>
    </row>
    <row r="2278" spans="1:3" x14ac:dyDescent="0.25">
      <c r="A2278">
        <v>456.53</v>
      </c>
      <c r="B2278">
        <v>8.2872599999999998</v>
      </c>
      <c r="C2278">
        <v>9.5757100000000008</v>
      </c>
    </row>
    <row r="2279" spans="1:3" x14ac:dyDescent="0.25">
      <c r="A2279">
        <v>456.73099999999999</v>
      </c>
      <c r="B2279">
        <v>8.2874599999999994</v>
      </c>
      <c r="C2279">
        <v>9.5783000000000005</v>
      </c>
    </row>
    <row r="2280" spans="1:3" x14ac:dyDescent="0.25">
      <c r="A2280">
        <v>456.93099999999998</v>
      </c>
      <c r="B2280">
        <v>8.2846299999999999</v>
      </c>
      <c r="C2280">
        <v>9.5843799999999995</v>
      </c>
    </row>
    <row r="2281" spans="1:3" x14ac:dyDescent="0.25">
      <c r="A2281">
        <v>457.13099999999997</v>
      </c>
      <c r="B2281">
        <v>8.2847100000000005</v>
      </c>
      <c r="C2281">
        <v>9.5913299999999992</v>
      </c>
    </row>
    <row r="2282" spans="1:3" x14ac:dyDescent="0.25">
      <c r="A2282">
        <v>457.33199999999999</v>
      </c>
      <c r="B2282">
        <v>8.2823899999999995</v>
      </c>
      <c r="C2282">
        <v>9.5839999999999996</v>
      </c>
    </row>
    <row r="2283" spans="1:3" x14ac:dyDescent="0.25">
      <c r="A2283">
        <v>457.53199999999998</v>
      </c>
      <c r="B2283">
        <v>8.2803299999999993</v>
      </c>
      <c r="C2283">
        <v>9.5935900000000007</v>
      </c>
    </row>
    <row r="2284" spans="1:3" x14ac:dyDescent="0.25">
      <c r="A2284">
        <v>457.73200000000003</v>
      </c>
      <c r="B2284">
        <v>8.2777899999999995</v>
      </c>
      <c r="C2284">
        <v>9.5949899999999992</v>
      </c>
    </row>
    <row r="2285" spans="1:3" x14ac:dyDescent="0.25">
      <c r="A2285">
        <v>457.93299999999999</v>
      </c>
      <c r="B2285">
        <v>8.2741600000000002</v>
      </c>
      <c r="C2285">
        <v>9.5974599999999999</v>
      </c>
    </row>
    <row r="2286" spans="1:3" x14ac:dyDescent="0.25">
      <c r="A2286">
        <v>458.13299999999998</v>
      </c>
      <c r="B2286">
        <v>8.2735299999999992</v>
      </c>
      <c r="C2286">
        <v>9.6006199999999993</v>
      </c>
    </row>
    <row r="2287" spans="1:3" x14ac:dyDescent="0.25">
      <c r="A2287">
        <v>458.33300000000003</v>
      </c>
      <c r="B2287">
        <v>8.2723899999999997</v>
      </c>
      <c r="C2287">
        <v>9.5995600000000003</v>
      </c>
    </row>
    <row r="2288" spans="1:3" x14ac:dyDescent="0.25">
      <c r="A2288">
        <v>458.53399999999999</v>
      </c>
      <c r="B2288">
        <v>8.2711600000000001</v>
      </c>
      <c r="C2288">
        <v>9.6014300000000006</v>
      </c>
    </row>
    <row r="2289" spans="1:3" x14ac:dyDescent="0.25">
      <c r="A2289">
        <v>458.73399999999998</v>
      </c>
      <c r="B2289">
        <v>8.2699800000000003</v>
      </c>
      <c r="C2289">
        <v>9.6037499999999998</v>
      </c>
    </row>
    <row r="2290" spans="1:3" x14ac:dyDescent="0.25">
      <c r="A2290">
        <v>458.93400000000003</v>
      </c>
      <c r="B2290">
        <v>8.2703000000000007</v>
      </c>
      <c r="C2290">
        <v>9.6070799999999998</v>
      </c>
    </row>
    <row r="2291" spans="1:3" x14ac:dyDescent="0.25">
      <c r="A2291">
        <v>459.13400000000001</v>
      </c>
      <c r="B2291">
        <v>8.2630400000000002</v>
      </c>
      <c r="C2291">
        <v>9.6094799999999996</v>
      </c>
    </row>
    <row r="2292" spans="1:3" x14ac:dyDescent="0.25">
      <c r="A2292">
        <v>459.33499999999998</v>
      </c>
      <c r="B2292">
        <v>8.2582900000000006</v>
      </c>
      <c r="C2292">
        <v>9.6124399999999994</v>
      </c>
    </row>
    <row r="2293" spans="1:3" x14ac:dyDescent="0.25">
      <c r="A2293">
        <v>459.53500000000003</v>
      </c>
      <c r="B2293">
        <v>8.2530900000000003</v>
      </c>
      <c r="C2293">
        <v>9.6140500000000007</v>
      </c>
    </row>
    <row r="2294" spans="1:3" x14ac:dyDescent="0.25">
      <c r="A2294">
        <v>459.73500000000001</v>
      </c>
      <c r="B2294">
        <v>8.2483500000000003</v>
      </c>
      <c r="C2294">
        <v>9.6124200000000002</v>
      </c>
    </row>
    <row r="2295" spans="1:3" x14ac:dyDescent="0.25">
      <c r="A2295">
        <v>459.93599999999998</v>
      </c>
      <c r="B2295">
        <v>8.2443600000000004</v>
      </c>
      <c r="C2295">
        <v>9.6180099999999999</v>
      </c>
    </row>
    <row r="2296" spans="1:3" x14ac:dyDescent="0.25">
      <c r="A2296">
        <v>460.13600000000002</v>
      </c>
      <c r="B2296">
        <v>8.2409099999999995</v>
      </c>
      <c r="C2296">
        <v>9.62087</v>
      </c>
    </row>
    <row r="2297" spans="1:3" x14ac:dyDescent="0.25">
      <c r="A2297">
        <v>460.33600000000001</v>
      </c>
      <c r="B2297">
        <v>8.2392599999999998</v>
      </c>
      <c r="C2297">
        <v>9.6239799999999995</v>
      </c>
    </row>
    <row r="2298" spans="1:3" x14ac:dyDescent="0.25">
      <c r="A2298">
        <v>460.53699999999998</v>
      </c>
      <c r="B2298">
        <v>8.2446900000000003</v>
      </c>
      <c r="C2298">
        <v>9.6258400000000002</v>
      </c>
    </row>
    <row r="2299" spans="1:3" x14ac:dyDescent="0.25">
      <c r="A2299">
        <v>460.73700000000002</v>
      </c>
      <c r="B2299">
        <v>8.2490100000000002</v>
      </c>
      <c r="C2299">
        <v>9.6279500000000002</v>
      </c>
    </row>
    <row r="2300" spans="1:3" x14ac:dyDescent="0.25">
      <c r="A2300">
        <v>460.93700000000001</v>
      </c>
      <c r="B2300">
        <v>8.2554300000000005</v>
      </c>
      <c r="C2300">
        <v>9.6298200000000005</v>
      </c>
    </row>
    <row r="2301" spans="1:3" x14ac:dyDescent="0.25">
      <c r="A2301">
        <v>461.13799999999998</v>
      </c>
      <c r="B2301">
        <v>8.2612000000000005</v>
      </c>
      <c r="C2301">
        <v>9.6301699999999997</v>
      </c>
    </row>
    <row r="2302" spans="1:3" x14ac:dyDescent="0.25">
      <c r="A2302">
        <v>461.33800000000002</v>
      </c>
      <c r="B2302">
        <v>8.2678999999999991</v>
      </c>
      <c r="C2302">
        <v>9.6322399999999995</v>
      </c>
    </row>
    <row r="2303" spans="1:3" x14ac:dyDescent="0.25">
      <c r="A2303">
        <v>461.53800000000001</v>
      </c>
      <c r="B2303">
        <v>8.2723300000000002</v>
      </c>
      <c r="C2303">
        <v>9.6309199999999997</v>
      </c>
    </row>
    <row r="2304" spans="1:3" x14ac:dyDescent="0.25">
      <c r="A2304">
        <v>461.738</v>
      </c>
      <c r="B2304">
        <v>8.2820199999999993</v>
      </c>
      <c r="C2304">
        <v>9.6319599999999994</v>
      </c>
    </row>
    <row r="2305" spans="1:3" x14ac:dyDescent="0.25">
      <c r="A2305">
        <v>461.93900000000002</v>
      </c>
      <c r="B2305">
        <v>8.2873900000000003</v>
      </c>
      <c r="C2305">
        <v>9.6330200000000001</v>
      </c>
    </row>
    <row r="2306" spans="1:3" x14ac:dyDescent="0.25">
      <c r="A2306">
        <v>462.13900000000001</v>
      </c>
      <c r="B2306">
        <v>8.2919800000000006</v>
      </c>
      <c r="C2306">
        <v>9.6326099999999997</v>
      </c>
    </row>
    <row r="2307" spans="1:3" x14ac:dyDescent="0.25">
      <c r="A2307">
        <v>462.339</v>
      </c>
      <c r="B2307">
        <v>8.2979400000000005</v>
      </c>
      <c r="C2307">
        <v>9.6334499999999998</v>
      </c>
    </row>
    <row r="2308" spans="1:3" x14ac:dyDescent="0.25">
      <c r="A2308">
        <v>462.54</v>
      </c>
      <c r="B2308">
        <v>8.3039900000000006</v>
      </c>
      <c r="C2308">
        <v>9.6313200000000005</v>
      </c>
    </row>
    <row r="2309" spans="1:3" x14ac:dyDescent="0.25">
      <c r="A2309">
        <v>462.74</v>
      </c>
      <c r="B2309">
        <v>8.3119999999999994</v>
      </c>
      <c r="C2309">
        <v>9.6312700000000007</v>
      </c>
    </row>
    <row r="2310" spans="1:3" x14ac:dyDescent="0.25">
      <c r="A2310">
        <v>462.94</v>
      </c>
      <c r="B2310">
        <v>8.3188999999999993</v>
      </c>
      <c r="C2310">
        <v>9.6311999999999998</v>
      </c>
    </row>
    <row r="2311" spans="1:3" x14ac:dyDescent="0.25">
      <c r="A2311">
        <v>463.14100000000002</v>
      </c>
      <c r="B2311">
        <v>8.3254300000000008</v>
      </c>
      <c r="C2311">
        <v>9.6305599999999991</v>
      </c>
    </row>
    <row r="2312" spans="1:3" x14ac:dyDescent="0.25">
      <c r="A2312">
        <v>463.34100000000001</v>
      </c>
      <c r="B2312">
        <v>8.3333899999999996</v>
      </c>
      <c r="C2312">
        <v>9.6254100000000005</v>
      </c>
    </row>
    <row r="2313" spans="1:3" x14ac:dyDescent="0.25">
      <c r="A2313">
        <v>463.541</v>
      </c>
      <c r="B2313">
        <v>8.3406699999999994</v>
      </c>
      <c r="C2313">
        <v>9.6242300000000007</v>
      </c>
    </row>
    <row r="2314" spans="1:3" x14ac:dyDescent="0.25">
      <c r="A2314">
        <v>463.74200000000002</v>
      </c>
      <c r="B2314">
        <v>8.3422999999999998</v>
      </c>
      <c r="C2314">
        <v>9.6229800000000001</v>
      </c>
    </row>
    <row r="2315" spans="1:3" x14ac:dyDescent="0.25">
      <c r="A2315">
        <v>463.94200000000001</v>
      </c>
      <c r="B2315">
        <v>8.3482400000000005</v>
      </c>
      <c r="C2315">
        <v>9.6161799999999999</v>
      </c>
    </row>
    <row r="2316" spans="1:3" x14ac:dyDescent="0.25">
      <c r="A2316">
        <v>464.142</v>
      </c>
      <c r="B2316">
        <v>8.3424200000000006</v>
      </c>
      <c r="C2316">
        <v>9.6154700000000002</v>
      </c>
    </row>
    <row r="2317" spans="1:3" x14ac:dyDescent="0.25">
      <c r="A2317">
        <v>464.34199999999998</v>
      </c>
      <c r="B2317">
        <v>8.3399099999999997</v>
      </c>
      <c r="C2317">
        <v>9.6151199999999992</v>
      </c>
    </row>
    <row r="2318" spans="1:3" x14ac:dyDescent="0.25">
      <c r="A2318">
        <v>464.54300000000001</v>
      </c>
      <c r="B2318">
        <v>8.3381900000000009</v>
      </c>
      <c r="C2318">
        <v>9.6114899999999999</v>
      </c>
    </row>
    <row r="2319" spans="1:3" x14ac:dyDescent="0.25">
      <c r="A2319">
        <v>464.74299999999999</v>
      </c>
      <c r="B2319">
        <v>8.3355800000000002</v>
      </c>
      <c r="C2319">
        <v>9.6128</v>
      </c>
    </row>
    <row r="2320" spans="1:3" x14ac:dyDescent="0.25">
      <c r="A2320">
        <v>464.94299999999998</v>
      </c>
      <c r="B2320">
        <v>8.3339700000000008</v>
      </c>
      <c r="C2320">
        <v>9.61</v>
      </c>
    </row>
    <row r="2321" spans="1:3" x14ac:dyDescent="0.25">
      <c r="A2321">
        <v>465.14400000000001</v>
      </c>
      <c r="B2321">
        <v>8.3316300000000005</v>
      </c>
      <c r="C2321">
        <v>9.6105599999999995</v>
      </c>
    </row>
    <row r="2322" spans="1:3" x14ac:dyDescent="0.25">
      <c r="A2322">
        <v>465.34399999999999</v>
      </c>
      <c r="B2322">
        <v>8.3308099999999996</v>
      </c>
      <c r="C2322">
        <v>9.61144</v>
      </c>
    </row>
    <row r="2323" spans="1:3" x14ac:dyDescent="0.25">
      <c r="A2323">
        <v>465.54399999999998</v>
      </c>
      <c r="B2323">
        <v>8.33169</v>
      </c>
      <c r="C2323">
        <v>9.6100300000000001</v>
      </c>
    </row>
    <row r="2324" spans="1:3" x14ac:dyDescent="0.25">
      <c r="A2324">
        <v>465.745</v>
      </c>
      <c r="B2324">
        <v>8.3215400000000006</v>
      </c>
      <c r="C2324">
        <v>9.6101600000000005</v>
      </c>
    </row>
    <row r="2325" spans="1:3" x14ac:dyDescent="0.25">
      <c r="A2325">
        <v>465.94499999999999</v>
      </c>
      <c r="B2325">
        <v>8.3264600000000009</v>
      </c>
      <c r="C2325">
        <v>9.6101299999999998</v>
      </c>
    </row>
    <row r="2326" spans="1:3" x14ac:dyDescent="0.25">
      <c r="A2326">
        <v>466.14499999999998</v>
      </c>
      <c r="B2326">
        <v>8.3294499999999996</v>
      </c>
      <c r="C2326">
        <v>9.6087799999999994</v>
      </c>
    </row>
    <row r="2327" spans="1:3" x14ac:dyDescent="0.25">
      <c r="A2327">
        <v>466.34500000000003</v>
      </c>
      <c r="B2327">
        <v>8.3221699999999998</v>
      </c>
      <c r="C2327">
        <v>9.6053700000000006</v>
      </c>
    </row>
    <row r="2328" spans="1:3" x14ac:dyDescent="0.25">
      <c r="A2328">
        <v>466.54599999999999</v>
      </c>
      <c r="B2328">
        <v>8.3142499999999995</v>
      </c>
      <c r="C2328">
        <v>9.6048200000000001</v>
      </c>
    </row>
    <row r="2329" spans="1:3" x14ac:dyDescent="0.25">
      <c r="A2329">
        <v>466.74599999999998</v>
      </c>
      <c r="B2329">
        <v>8.3129100000000005</v>
      </c>
      <c r="C2329">
        <v>9.5922300000000007</v>
      </c>
    </row>
    <row r="2330" spans="1:3" x14ac:dyDescent="0.25">
      <c r="A2330">
        <v>466.94600000000003</v>
      </c>
      <c r="B2330">
        <v>8.3037700000000001</v>
      </c>
      <c r="C2330">
        <v>9.5883199999999995</v>
      </c>
    </row>
    <row r="2331" spans="1:3" x14ac:dyDescent="0.25">
      <c r="A2331">
        <v>467.14699999999999</v>
      </c>
      <c r="B2331">
        <v>8.3026400000000002</v>
      </c>
      <c r="C2331">
        <v>9.5829699999999995</v>
      </c>
    </row>
    <row r="2332" spans="1:3" x14ac:dyDescent="0.25">
      <c r="A2332">
        <v>467.34699999999998</v>
      </c>
      <c r="B2332">
        <v>8.2974300000000003</v>
      </c>
      <c r="C2332">
        <v>9.5773100000000007</v>
      </c>
    </row>
    <row r="2333" spans="1:3" x14ac:dyDescent="0.25">
      <c r="A2333">
        <v>467.54700000000003</v>
      </c>
      <c r="B2333">
        <v>8.2927</v>
      </c>
      <c r="C2333">
        <v>9.5724900000000002</v>
      </c>
    </row>
    <row r="2334" spans="1:3" x14ac:dyDescent="0.25">
      <c r="A2334">
        <v>467.74799999999999</v>
      </c>
      <c r="B2334">
        <v>8.2861700000000003</v>
      </c>
      <c r="C2334">
        <v>9.5688399999999998</v>
      </c>
    </row>
    <row r="2335" spans="1:3" x14ac:dyDescent="0.25">
      <c r="A2335">
        <v>467.94799999999998</v>
      </c>
      <c r="B2335">
        <v>8.2698499999999999</v>
      </c>
      <c r="C2335">
        <v>9.5582499999999992</v>
      </c>
    </row>
    <row r="2336" spans="1:3" x14ac:dyDescent="0.25">
      <c r="A2336">
        <v>468.14800000000002</v>
      </c>
      <c r="B2336">
        <v>8.2593599999999991</v>
      </c>
      <c r="C2336">
        <v>9.5547699999999995</v>
      </c>
    </row>
    <row r="2337" spans="1:3" x14ac:dyDescent="0.25">
      <c r="A2337">
        <v>468.34899999999999</v>
      </c>
      <c r="B2337">
        <v>8.2529000000000003</v>
      </c>
      <c r="C2337">
        <v>9.5500699999999998</v>
      </c>
    </row>
    <row r="2338" spans="1:3" x14ac:dyDescent="0.25">
      <c r="A2338">
        <v>468.54899999999998</v>
      </c>
      <c r="B2338">
        <v>8.2495799999999999</v>
      </c>
      <c r="C2338">
        <v>9.5423500000000008</v>
      </c>
    </row>
    <row r="2339" spans="1:3" x14ac:dyDescent="0.25">
      <c r="A2339">
        <v>468.74900000000002</v>
      </c>
      <c r="B2339">
        <v>8.2437100000000001</v>
      </c>
      <c r="C2339">
        <v>9.5366400000000002</v>
      </c>
    </row>
    <row r="2340" spans="1:3" x14ac:dyDescent="0.25">
      <c r="A2340">
        <v>468.94900000000001</v>
      </c>
      <c r="B2340">
        <v>8.23996</v>
      </c>
      <c r="C2340">
        <v>9.5334400000000006</v>
      </c>
    </row>
    <row r="2341" spans="1:3" x14ac:dyDescent="0.25">
      <c r="A2341">
        <v>469.15</v>
      </c>
      <c r="B2341">
        <v>8.2317900000000002</v>
      </c>
      <c r="C2341">
        <v>9.5301200000000001</v>
      </c>
    </row>
    <row r="2342" spans="1:3" x14ac:dyDescent="0.25">
      <c r="A2342">
        <v>469.35</v>
      </c>
      <c r="B2342">
        <v>8.2249999999999996</v>
      </c>
      <c r="C2342">
        <v>9.5279399999999992</v>
      </c>
    </row>
    <row r="2343" spans="1:3" x14ac:dyDescent="0.25">
      <c r="A2343">
        <v>469.55</v>
      </c>
      <c r="B2343">
        <v>8.2199899999999992</v>
      </c>
      <c r="C2343">
        <v>9.5273299999999992</v>
      </c>
    </row>
    <row r="2344" spans="1:3" x14ac:dyDescent="0.25">
      <c r="A2344">
        <v>469.75099999999998</v>
      </c>
      <c r="B2344">
        <v>8.2142599999999995</v>
      </c>
      <c r="C2344">
        <v>9.5281800000000008</v>
      </c>
    </row>
    <row r="2345" spans="1:3" x14ac:dyDescent="0.25">
      <c r="A2345">
        <v>469.95100000000002</v>
      </c>
      <c r="B2345">
        <v>8.2054399999999994</v>
      </c>
      <c r="C2345">
        <v>9.5196500000000004</v>
      </c>
    </row>
    <row r="2346" spans="1:3" x14ac:dyDescent="0.25">
      <c r="A2346">
        <v>470.15100000000001</v>
      </c>
      <c r="B2346">
        <v>8.1997499999999999</v>
      </c>
      <c r="C2346">
        <v>9.5270499999999991</v>
      </c>
    </row>
    <row r="2347" spans="1:3" x14ac:dyDescent="0.25">
      <c r="A2347">
        <v>470.35199999999998</v>
      </c>
      <c r="B2347">
        <v>8.1967700000000008</v>
      </c>
      <c r="C2347">
        <v>9.5298400000000001</v>
      </c>
    </row>
    <row r="2348" spans="1:3" x14ac:dyDescent="0.25">
      <c r="A2348">
        <v>470.55200000000002</v>
      </c>
      <c r="B2348">
        <v>8.1930300000000003</v>
      </c>
      <c r="C2348">
        <v>9.5335400000000003</v>
      </c>
    </row>
    <row r="2349" spans="1:3" x14ac:dyDescent="0.25">
      <c r="A2349">
        <v>470.75200000000001</v>
      </c>
      <c r="B2349">
        <v>8.1888400000000008</v>
      </c>
      <c r="C2349">
        <v>9.5368200000000005</v>
      </c>
    </row>
    <row r="2350" spans="1:3" x14ac:dyDescent="0.25">
      <c r="A2350">
        <v>470.95299999999997</v>
      </c>
      <c r="B2350">
        <v>8.1858900000000006</v>
      </c>
      <c r="C2350">
        <v>9.5433400000000006</v>
      </c>
    </row>
    <row r="2351" spans="1:3" x14ac:dyDescent="0.25">
      <c r="A2351">
        <v>471.15300000000002</v>
      </c>
      <c r="B2351">
        <v>8.1811900000000009</v>
      </c>
      <c r="C2351">
        <v>9.5500699999999998</v>
      </c>
    </row>
    <row r="2352" spans="1:3" x14ac:dyDescent="0.25">
      <c r="A2352">
        <v>471.35300000000001</v>
      </c>
      <c r="B2352">
        <v>8.1762200000000007</v>
      </c>
      <c r="C2352">
        <v>9.5561199999999999</v>
      </c>
    </row>
    <row r="2353" spans="1:3" x14ac:dyDescent="0.25">
      <c r="A2353">
        <v>471.553</v>
      </c>
      <c r="B2353">
        <v>8.1739599999999992</v>
      </c>
      <c r="C2353">
        <v>9.5613700000000001</v>
      </c>
    </row>
    <row r="2354" spans="1:3" x14ac:dyDescent="0.25">
      <c r="A2354">
        <v>471.75400000000002</v>
      </c>
      <c r="B2354">
        <v>8.1726899999999993</v>
      </c>
      <c r="C2354">
        <v>9.5676400000000008</v>
      </c>
    </row>
    <row r="2355" spans="1:3" x14ac:dyDescent="0.25">
      <c r="A2355">
        <v>471.95400000000001</v>
      </c>
      <c r="B2355">
        <v>8.1719299999999997</v>
      </c>
      <c r="C2355">
        <v>9.5677800000000008</v>
      </c>
    </row>
    <row r="2356" spans="1:3" x14ac:dyDescent="0.25">
      <c r="A2356">
        <v>472.154</v>
      </c>
      <c r="B2356">
        <v>8.1722599999999996</v>
      </c>
      <c r="C2356">
        <v>9.5752699999999997</v>
      </c>
    </row>
    <row r="2357" spans="1:3" x14ac:dyDescent="0.25">
      <c r="A2357">
        <v>472.35500000000002</v>
      </c>
      <c r="B2357">
        <v>8.1722800000000007</v>
      </c>
      <c r="C2357">
        <v>9.5828100000000003</v>
      </c>
    </row>
    <row r="2358" spans="1:3" x14ac:dyDescent="0.25">
      <c r="A2358">
        <v>472.55500000000001</v>
      </c>
      <c r="B2358">
        <v>8.1722900000000003</v>
      </c>
      <c r="C2358">
        <v>9.5891599999999997</v>
      </c>
    </row>
    <row r="2359" spans="1:3" x14ac:dyDescent="0.25">
      <c r="A2359">
        <v>472.755</v>
      </c>
      <c r="B2359">
        <v>8.1760599999999997</v>
      </c>
      <c r="C2359">
        <v>9.5949100000000005</v>
      </c>
    </row>
    <row r="2360" spans="1:3" x14ac:dyDescent="0.25">
      <c r="A2360">
        <v>472.95600000000002</v>
      </c>
      <c r="B2360">
        <v>8.1711299999999998</v>
      </c>
      <c r="C2360">
        <v>9.6001300000000001</v>
      </c>
    </row>
    <row r="2361" spans="1:3" x14ac:dyDescent="0.25">
      <c r="A2361">
        <v>473.15600000000001</v>
      </c>
      <c r="B2361">
        <v>8.1682799999999993</v>
      </c>
      <c r="C2361">
        <v>9.6063200000000002</v>
      </c>
    </row>
    <row r="2362" spans="1:3" x14ac:dyDescent="0.25">
      <c r="A2362">
        <v>473.35599999999999</v>
      </c>
      <c r="B2362">
        <v>8.1649399999999996</v>
      </c>
      <c r="C2362">
        <v>9.6124200000000002</v>
      </c>
    </row>
    <row r="2363" spans="1:3" x14ac:dyDescent="0.25">
      <c r="A2363">
        <v>473.55700000000002</v>
      </c>
      <c r="B2363">
        <v>8.1641499999999994</v>
      </c>
      <c r="C2363">
        <v>9.6174900000000001</v>
      </c>
    </row>
    <row r="2364" spans="1:3" x14ac:dyDescent="0.25">
      <c r="A2364">
        <v>473.75700000000001</v>
      </c>
      <c r="B2364">
        <v>8.1644400000000008</v>
      </c>
      <c r="C2364">
        <v>9.6223399999999994</v>
      </c>
    </row>
    <row r="2365" spans="1:3" x14ac:dyDescent="0.25">
      <c r="A2365">
        <v>473.95699999999999</v>
      </c>
      <c r="B2365">
        <v>8.1653800000000007</v>
      </c>
      <c r="C2365">
        <v>9.6289499999999997</v>
      </c>
    </row>
    <row r="2366" spans="1:3" x14ac:dyDescent="0.25">
      <c r="A2366">
        <v>474.15699999999998</v>
      </c>
      <c r="B2366">
        <v>8.1681600000000003</v>
      </c>
      <c r="C2366">
        <v>9.6281199999999991</v>
      </c>
    </row>
    <row r="2367" spans="1:3" x14ac:dyDescent="0.25">
      <c r="A2367">
        <v>474.358</v>
      </c>
      <c r="B2367">
        <v>8.1702899999999996</v>
      </c>
      <c r="C2367">
        <v>9.6396599999999992</v>
      </c>
    </row>
    <row r="2368" spans="1:3" x14ac:dyDescent="0.25">
      <c r="A2368">
        <v>474.55799999999999</v>
      </c>
      <c r="B2368">
        <v>8.1740700000000004</v>
      </c>
      <c r="C2368">
        <v>9.6487300000000005</v>
      </c>
    </row>
    <row r="2369" spans="1:3" x14ac:dyDescent="0.25">
      <c r="A2369">
        <v>474.75799999999998</v>
      </c>
      <c r="B2369">
        <v>8.1772399999999994</v>
      </c>
      <c r="C2369">
        <v>9.6565999999999992</v>
      </c>
    </row>
    <row r="2370" spans="1:3" x14ac:dyDescent="0.25">
      <c r="A2370">
        <v>474.959</v>
      </c>
      <c r="B2370">
        <v>8.1781600000000001</v>
      </c>
      <c r="C2370">
        <v>9.6608999999999998</v>
      </c>
    </row>
    <row r="2371" spans="1:3" x14ac:dyDescent="0.25">
      <c r="A2371">
        <v>475.15899999999999</v>
      </c>
      <c r="B2371">
        <v>8.1791699999999992</v>
      </c>
      <c r="C2371">
        <v>9.6674900000000008</v>
      </c>
    </row>
    <row r="2372" spans="1:3" x14ac:dyDescent="0.25">
      <c r="A2372">
        <v>475.35899999999998</v>
      </c>
      <c r="B2372">
        <v>8.1896199999999997</v>
      </c>
      <c r="C2372">
        <v>9.6736799999999992</v>
      </c>
    </row>
    <row r="2373" spans="1:3" x14ac:dyDescent="0.25">
      <c r="A2373">
        <v>475.56</v>
      </c>
      <c r="B2373">
        <v>8.2039600000000004</v>
      </c>
      <c r="C2373">
        <v>9.6765799999999995</v>
      </c>
    </row>
    <row r="2374" spans="1:3" x14ac:dyDescent="0.25">
      <c r="A2374">
        <v>475.76</v>
      </c>
      <c r="B2374">
        <v>8.2157800000000005</v>
      </c>
      <c r="C2374">
        <v>9.6818200000000001</v>
      </c>
    </row>
    <row r="2375" spans="1:3" x14ac:dyDescent="0.25">
      <c r="A2375">
        <v>475.96</v>
      </c>
      <c r="B2375">
        <v>8.2268000000000008</v>
      </c>
      <c r="C2375">
        <v>9.6832499999999992</v>
      </c>
    </row>
    <row r="2376" spans="1:3" x14ac:dyDescent="0.25">
      <c r="A2376">
        <v>476.161</v>
      </c>
      <c r="B2376">
        <v>8.2339199999999995</v>
      </c>
      <c r="C2376">
        <v>9.6833200000000001</v>
      </c>
    </row>
    <row r="2377" spans="1:3" x14ac:dyDescent="0.25">
      <c r="A2377">
        <v>476.36099999999999</v>
      </c>
      <c r="B2377">
        <v>8.2439900000000002</v>
      </c>
      <c r="C2377">
        <v>9.6840799999999998</v>
      </c>
    </row>
    <row r="2378" spans="1:3" x14ac:dyDescent="0.25">
      <c r="A2378">
        <v>476.56099999999998</v>
      </c>
      <c r="B2378">
        <v>8.2548100000000009</v>
      </c>
      <c r="C2378">
        <v>9.6721599999999999</v>
      </c>
    </row>
    <row r="2379" spans="1:3" x14ac:dyDescent="0.25">
      <c r="A2379">
        <v>476.762</v>
      </c>
      <c r="B2379">
        <v>8.2662099999999992</v>
      </c>
      <c r="C2379">
        <v>9.6568400000000008</v>
      </c>
    </row>
    <row r="2380" spans="1:3" x14ac:dyDescent="0.25">
      <c r="A2380">
        <v>476.96199999999999</v>
      </c>
      <c r="B2380">
        <v>8.2778600000000004</v>
      </c>
      <c r="C2380">
        <v>9.6487499999999997</v>
      </c>
    </row>
    <row r="2381" spans="1:3" x14ac:dyDescent="0.25">
      <c r="A2381">
        <v>477.16199999999998</v>
      </c>
      <c r="B2381">
        <v>8.2907100000000007</v>
      </c>
      <c r="C2381">
        <v>9.64175</v>
      </c>
    </row>
    <row r="2382" spans="1:3" x14ac:dyDescent="0.25">
      <c r="A2382">
        <v>477.36200000000002</v>
      </c>
      <c r="B2382">
        <v>8.30809</v>
      </c>
      <c r="C2382">
        <v>9.63307</v>
      </c>
    </row>
    <row r="2383" spans="1:3" x14ac:dyDescent="0.25">
      <c r="A2383">
        <v>477.56299999999999</v>
      </c>
      <c r="B2383">
        <v>8.3244699999999998</v>
      </c>
      <c r="C2383">
        <v>9.6264400000000006</v>
      </c>
    </row>
    <row r="2384" spans="1:3" x14ac:dyDescent="0.25">
      <c r="A2384">
        <v>477.76299999999998</v>
      </c>
      <c r="B2384">
        <v>8.3391000000000002</v>
      </c>
      <c r="C2384">
        <v>9.6195000000000004</v>
      </c>
    </row>
    <row r="2385" spans="1:3" x14ac:dyDescent="0.25">
      <c r="A2385">
        <v>477.96300000000002</v>
      </c>
      <c r="B2385">
        <v>8.3532299999999999</v>
      </c>
      <c r="C2385">
        <v>9.60975</v>
      </c>
    </row>
    <row r="2386" spans="1:3" x14ac:dyDescent="0.25">
      <c r="A2386">
        <v>478.16399999999999</v>
      </c>
      <c r="B2386">
        <v>8.3624200000000002</v>
      </c>
      <c r="C2386">
        <v>9.6020699999999994</v>
      </c>
    </row>
    <row r="2387" spans="1:3" x14ac:dyDescent="0.25">
      <c r="A2387">
        <v>478.36399999999998</v>
      </c>
      <c r="B2387">
        <v>8.3699499999999993</v>
      </c>
      <c r="C2387">
        <v>9.5910799999999998</v>
      </c>
    </row>
    <row r="2388" spans="1:3" x14ac:dyDescent="0.25">
      <c r="A2388">
        <v>478.56400000000002</v>
      </c>
      <c r="B2388">
        <v>8.3712300000000006</v>
      </c>
      <c r="C2388">
        <v>9.5818999999999992</v>
      </c>
    </row>
    <row r="2389" spans="1:3" x14ac:dyDescent="0.25">
      <c r="A2389">
        <v>478.76499999999999</v>
      </c>
      <c r="B2389">
        <v>8.3715600000000006</v>
      </c>
      <c r="C2389">
        <v>9.57484</v>
      </c>
    </row>
    <row r="2390" spans="1:3" x14ac:dyDescent="0.25">
      <c r="A2390">
        <v>478.96499999999997</v>
      </c>
      <c r="B2390">
        <v>8.3685899999999993</v>
      </c>
      <c r="C2390">
        <v>9.5658100000000008</v>
      </c>
    </row>
    <row r="2391" spans="1:3" x14ac:dyDescent="0.25">
      <c r="A2391">
        <v>479.16500000000002</v>
      </c>
      <c r="B2391">
        <v>8.3636900000000001</v>
      </c>
      <c r="C2391">
        <v>9.5532500000000002</v>
      </c>
    </row>
    <row r="2392" spans="1:3" x14ac:dyDescent="0.25">
      <c r="A2392">
        <v>479.36599999999999</v>
      </c>
      <c r="B2392">
        <v>8.3575099999999996</v>
      </c>
      <c r="C2392">
        <v>9.5442800000000005</v>
      </c>
    </row>
    <row r="2393" spans="1:3" x14ac:dyDescent="0.25">
      <c r="A2393">
        <v>479.56599999999997</v>
      </c>
      <c r="B2393">
        <v>8.3485300000000002</v>
      </c>
      <c r="C2393">
        <v>9.5369100000000007</v>
      </c>
    </row>
    <row r="2394" spans="1:3" x14ac:dyDescent="0.25">
      <c r="A2394">
        <v>479.76600000000002</v>
      </c>
      <c r="B2394">
        <v>8.3406800000000008</v>
      </c>
      <c r="C2394">
        <v>9.5318199999999997</v>
      </c>
    </row>
    <row r="2395" spans="1:3" x14ac:dyDescent="0.25">
      <c r="A2395">
        <v>479.96600000000001</v>
      </c>
      <c r="B2395">
        <v>8.3331800000000005</v>
      </c>
      <c r="C2395">
        <v>9.5245200000000008</v>
      </c>
    </row>
    <row r="2396" spans="1:3" x14ac:dyDescent="0.25">
      <c r="A2396">
        <v>480.16699999999997</v>
      </c>
      <c r="B2396">
        <v>8.3239699999999992</v>
      </c>
      <c r="C2396">
        <v>9.5177600000000009</v>
      </c>
    </row>
    <row r="2397" spans="1:3" x14ac:dyDescent="0.25">
      <c r="A2397">
        <v>480.36700000000002</v>
      </c>
      <c r="B2397">
        <v>8.3193800000000007</v>
      </c>
      <c r="C2397">
        <v>9.5138300000000005</v>
      </c>
    </row>
    <row r="2398" spans="1:3" x14ac:dyDescent="0.25">
      <c r="A2398">
        <v>480.56700000000001</v>
      </c>
      <c r="B2398">
        <v>8.30504</v>
      </c>
      <c r="C2398">
        <v>9.5101099999999992</v>
      </c>
    </row>
    <row r="2399" spans="1:3" x14ac:dyDescent="0.25">
      <c r="A2399">
        <v>480.76799999999997</v>
      </c>
      <c r="B2399">
        <v>8.2923500000000008</v>
      </c>
      <c r="C2399">
        <v>9.5069599999999994</v>
      </c>
    </row>
    <row r="2400" spans="1:3" x14ac:dyDescent="0.25">
      <c r="A2400">
        <v>480.96800000000002</v>
      </c>
      <c r="B2400">
        <v>8.2785700000000002</v>
      </c>
      <c r="C2400">
        <v>9.5043299999999995</v>
      </c>
    </row>
    <row r="2401" spans="1:3" x14ac:dyDescent="0.25">
      <c r="A2401">
        <v>481.16800000000001</v>
      </c>
      <c r="B2401">
        <v>8.2648499999999991</v>
      </c>
      <c r="C2401">
        <v>9.5029800000000009</v>
      </c>
    </row>
    <row r="2402" spans="1:3" x14ac:dyDescent="0.25">
      <c r="A2402">
        <v>481.36900000000003</v>
      </c>
      <c r="B2402">
        <v>8.2485999999999997</v>
      </c>
      <c r="C2402">
        <v>9.50319</v>
      </c>
    </row>
    <row r="2403" spans="1:3" x14ac:dyDescent="0.25">
      <c r="A2403">
        <v>481.56900000000002</v>
      </c>
      <c r="B2403">
        <v>8.2362800000000007</v>
      </c>
      <c r="C2403">
        <v>9.50122</v>
      </c>
    </row>
    <row r="2404" spans="1:3" x14ac:dyDescent="0.25">
      <c r="A2404">
        <v>481.76900000000001</v>
      </c>
      <c r="B2404">
        <v>8.2236899999999995</v>
      </c>
      <c r="C2404">
        <v>9.4986499999999996</v>
      </c>
    </row>
    <row r="2405" spans="1:3" x14ac:dyDescent="0.25">
      <c r="A2405">
        <v>481.96899999999999</v>
      </c>
      <c r="B2405">
        <v>8.2116699999999998</v>
      </c>
      <c r="C2405">
        <v>9.4992699999999992</v>
      </c>
    </row>
    <row r="2406" spans="1:3" x14ac:dyDescent="0.25">
      <c r="A2406">
        <v>482.17</v>
      </c>
      <c r="B2406">
        <v>8.2020999999999997</v>
      </c>
      <c r="C2406">
        <v>9.5021699999999996</v>
      </c>
    </row>
    <row r="2407" spans="1:3" x14ac:dyDescent="0.25">
      <c r="A2407">
        <v>482.37</v>
      </c>
      <c r="B2407">
        <v>8.1922999999999995</v>
      </c>
      <c r="C2407">
        <v>9.5044599999999999</v>
      </c>
    </row>
    <row r="2408" spans="1:3" x14ac:dyDescent="0.25">
      <c r="A2408">
        <v>482.57</v>
      </c>
      <c r="B2408">
        <v>8.1814</v>
      </c>
      <c r="C2408">
        <v>9.5084800000000005</v>
      </c>
    </row>
    <row r="2409" spans="1:3" x14ac:dyDescent="0.25">
      <c r="A2409">
        <v>482.77100000000002</v>
      </c>
      <c r="B2409">
        <v>8.1714099999999998</v>
      </c>
      <c r="C2409">
        <v>9.5127699999999997</v>
      </c>
    </row>
    <row r="2410" spans="1:3" x14ac:dyDescent="0.25">
      <c r="A2410">
        <v>482.971</v>
      </c>
      <c r="B2410">
        <v>8.1604700000000001</v>
      </c>
      <c r="C2410">
        <v>9.5193200000000004</v>
      </c>
    </row>
    <row r="2411" spans="1:3" x14ac:dyDescent="0.25">
      <c r="A2411">
        <v>483.17099999999999</v>
      </c>
      <c r="B2411">
        <v>8.1571499999999997</v>
      </c>
      <c r="C2411">
        <v>9.5240299999999998</v>
      </c>
    </row>
    <row r="2412" spans="1:3" x14ac:dyDescent="0.25">
      <c r="A2412">
        <v>483.37200000000001</v>
      </c>
      <c r="B2412">
        <v>8.1565399999999997</v>
      </c>
      <c r="C2412">
        <v>9.5296299999999992</v>
      </c>
    </row>
    <row r="2413" spans="1:3" x14ac:dyDescent="0.25">
      <c r="A2413">
        <v>483.572</v>
      </c>
      <c r="B2413">
        <v>8.1566700000000001</v>
      </c>
      <c r="C2413">
        <v>9.5351599999999994</v>
      </c>
    </row>
    <row r="2414" spans="1:3" x14ac:dyDescent="0.25">
      <c r="A2414">
        <v>483.77199999999999</v>
      </c>
      <c r="B2414">
        <v>8.1602899999999998</v>
      </c>
      <c r="C2414">
        <v>9.5410000000000004</v>
      </c>
    </row>
    <row r="2415" spans="1:3" x14ac:dyDescent="0.25">
      <c r="A2415">
        <v>483.97300000000001</v>
      </c>
      <c r="B2415">
        <v>8.1639199999999992</v>
      </c>
      <c r="C2415">
        <v>9.5447100000000002</v>
      </c>
    </row>
    <row r="2416" spans="1:3" x14ac:dyDescent="0.25">
      <c r="A2416">
        <v>484.173</v>
      </c>
      <c r="B2416">
        <v>8.1690699999999996</v>
      </c>
      <c r="C2416">
        <v>9.5495800000000006</v>
      </c>
    </row>
    <row r="2417" spans="1:3" x14ac:dyDescent="0.25">
      <c r="A2417">
        <v>484.37299999999999</v>
      </c>
      <c r="B2417">
        <v>8.1743000000000006</v>
      </c>
      <c r="C2417">
        <v>9.5552799999999998</v>
      </c>
    </row>
    <row r="2418" spans="1:3" x14ac:dyDescent="0.25">
      <c r="A2418">
        <v>484.57299999999998</v>
      </c>
      <c r="B2418">
        <v>8.1825299999999999</v>
      </c>
      <c r="C2418">
        <v>9.5594699999999992</v>
      </c>
    </row>
    <row r="2419" spans="1:3" x14ac:dyDescent="0.25">
      <c r="A2419">
        <v>484.774</v>
      </c>
      <c r="B2419">
        <v>8.1919400000000007</v>
      </c>
      <c r="C2419">
        <v>9.5647300000000008</v>
      </c>
    </row>
    <row r="2420" spans="1:3" x14ac:dyDescent="0.25">
      <c r="A2420">
        <v>484.97399999999999</v>
      </c>
      <c r="B2420">
        <v>8.1983899999999998</v>
      </c>
      <c r="C2420">
        <v>9.5696100000000008</v>
      </c>
    </row>
    <row r="2421" spans="1:3" x14ac:dyDescent="0.25">
      <c r="A2421">
        <v>485.17500000000001</v>
      </c>
      <c r="B2421">
        <v>8.2053700000000003</v>
      </c>
      <c r="C2421">
        <v>9.5759299999999996</v>
      </c>
    </row>
    <row r="2422" spans="1:3" x14ac:dyDescent="0.25">
      <c r="A2422">
        <v>485.375</v>
      </c>
      <c r="B2422">
        <v>8.2092899999999993</v>
      </c>
      <c r="C2422">
        <v>9.5831900000000001</v>
      </c>
    </row>
    <row r="2423" spans="1:3" x14ac:dyDescent="0.25">
      <c r="A2423">
        <v>485.57499999999999</v>
      </c>
      <c r="B2423">
        <v>8.2146799999999995</v>
      </c>
      <c r="C2423">
        <v>9.5887899999999995</v>
      </c>
    </row>
    <row r="2424" spans="1:3" x14ac:dyDescent="0.25">
      <c r="A2424">
        <v>485.77499999999998</v>
      </c>
      <c r="B2424">
        <v>8.2157400000000003</v>
      </c>
      <c r="C2424">
        <v>9.5951599999999999</v>
      </c>
    </row>
    <row r="2425" spans="1:3" x14ac:dyDescent="0.25">
      <c r="A2425">
        <v>485.976</v>
      </c>
      <c r="B2425">
        <v>8.2182600000000008</v>
      </c>
      <c r="C2425">
        <v>9.6017299999999999</v>
      </c>
    </row>
    <row r="2426" spans="1:3" x14ac:dyDescent="0.25">
      <c r="A2426">
        <v>486.17599999999999</v>
      </c>
      <c r="B2426">
        <v>8.2217900000000004</v>
      </c>
      <c r="C2426">
        <v>9.6078100000000006</v>
      </c>
    </row>
    <row r="2427" spans="1:3" x14ac:dyDescent="0.25">
      <c r="A2427">
        <v>486.37599999999998</v>
      </c>
      <c r="B2427">
        <v>8.2236499999999992</v>
      </c>
      <c r="C2427">
        <v>9.6132200000000001</v>
      </c>
    </row>
    <row r="2428" spans="1:3" x14ac:dyDescent="0.25">
      <c r="A2428">
        <v>486.577</v>
      </c>
      <c r="B2428">
        <v>8.2268899999999991</v>
      </c>
      <c r="C2428">
        <v>9.61843</v>
      </c>
    </row>
    <row r="2429" spans="1:3" x14ac:dyDescent="0.25">
      <c r="A2429">
        <v>486.77699999999999</v>
      </c>
      <c r="B2429">
        <v>8.2319300000000002</v>
      </c>
      <c r="C2429">
        <v>9.6242999999999999</v>
      </c>
    </row>
    <row r="2430" spans="1:3" x14ac:dyDescent="0.25">
      <c r="A2430">
        <v>486.97699999999998</v>
      </c>
      <c r="B2430">
        <v>8.2399100000000001</v>
      </c>
      <c r="C2430">
        <v>9.6280599999999996</v>
      </c>
    </row>
    <row r="2431" spans="1:3" x14ac:dyDescent="0.25">
      <c r="A2431">
        <v>487.178</v>
      </c>
      <c r="B2431">
        <v>8.2477</v>
      </c>
      <c r="C2431">
        <v>9.6294000000000004</v>
      </c>
    </row>
    <row r="2432" spans="1:3" x14ac:dyDescent="0.25">
      <c r="A2432">
        <v>487.37799999999999</v>
      </c>
      <c r="B2432">
        <v>8.2574900000000007</v>
      </c>
      <c r="C2432">
        <v>9.62974</v>
      </c>
    </row>
    <row r="2433" spans="1:3" x14ac:dyDescent="0.25">
      <c r="A2433">
        <v>487.57799999999997</v>
      </c>
      <c r="B2433">
        <v>8.2659599999999998</v>
      </c>
      <c r="C2433">
        <v>9.6311400000000003</v>
      </c>
    </row>
    <row r="2434" spans="1:3" x14ac:dyDescent="0.25">
      <c r="A2434">
        <v>487.779</v>
      </c>
      <c r="B2434">
        <v>8.2762600000000006</v>
      </c>
      <c r="C2434">
        <v>9.6313399999999998</v>
      </c>
    </row>
    <row r="2435" spans="1:3" x14ac:dyDescent="0.25">
      <c r="A2435">
        <v>487.97899999999998</v>
      </c>
      <c r="B2435">
        <v>8.2854100000000006</v>
      </c>
      <c r="C2435">
        <v>9.6304700000000008</v>
      </c>
    </row>
    <row r="2436" spans="1:3" x14ac:dyDescent="0.25">
      <c r="A2436">
        <v>488.17899999999997</v>
      </c>
      <c r="B2436">
        <v>8.2825299999999995</v>
      </c>
      <c r="C2436">
        <v>9.6272199999999994</v>
      </c>
    </row>
    <row r="2437" spans="1:3" x14ac:dyDescent="0.25">
      <c r="A2437">
        <v>488.38</v>
      </c>
      <c r="B2437">
        <v>8.2881300000000007</v>
      </c>
      <c r="C2437">
        <v>9.6224699999999999</v>
      </c>
    </row>
    <row r="2438" spans="1:3" x14ac:dyDescent="0.25">
      <c r="A2438">
        <v>488.58</v>
      </c>
      <c r="B2438">
        <v>8.2925299999999993</v>
      </c>
      <c r="C2438">
        <v>9.6172900000000006</v>
      </c>
    </row>
    <row r="2439" spans="1:3" x14ac:dyDescent="0.25">
      <c r="A2439">
        <v>488.78</v>
      </c>
      <c r="B2439">
        <v>8.30166</v>
      </c>
      <c r="C2439">
        <v>9.6095299999999995</v>
      </c>
    </row>
    <row r="2440" spans="1:3" x14ac:dyDescent="0.25">
      <c r="A2440">
        <v>488.98</v>
      </c>
      <c r="B2440">
        <v>8.3103700000000007</v>
      </c>
      <c r="C2440">
        <v>9.6046800000000001</v>
      </c>
    </row>
    <row r="2441" spans="1:3" x14ac:dyDescent="0.25">
      <c r="A2441">
        <v>489.18099999999998</v>
      </c>
      <c r="B2441">
        <v>8.3177800000000008</v>
      </c>
      <c r="C2441">
        <v>9.5973000000000006</v>
      </c>
    </row>
    <row r="2442" spans="1:3" x14ac:dyDescent="0.25">
      <c r="A2442">
        <v>489.38099999999997</v>
      </c>
      <c r="B2442">
        <v>8.3273700000000002</v>
      </c>
      <c r="C2442">
        <v>9.5907</v>
      </c>
    </row>
    <row r="2443" spans="1:3" x14ac:dyDescent="0.25">
      <c r="A2443">
        <v>489.58100000000002</v>
      </c>
      <c r="B2443">
        <v>8.3336500000000004</v>
      </c>
      <c r="C2443">
        <v>9.5835799999999995</v>
      </c>
    </row>
    <row r="2444" spans="1:3" x14ac:dyDescent="0.25">
      <c r="A2444">
        <v>489.78199999999998</v>
      </c>
      <c r="B2444">
        <v>8.34361</v>
      </c>
      <c r="C2444">
        <v>9.5789200000000001</v>
      </c>
    </row>
    <row r="2445" spans="1:3" x14ac:dyDescent="0.25">
      <c r="A2445">
        <v>489.98200000000003</v>
      </c>
      <c r="B2445">
        <v>8.3330000000000002</v>
      </c>
      <c r="C2445">
        <v>9.5752400000000009</v>
      </c>
    </row>
    <row r="2446" spans="1:3" x14ac:dyDescent="0.25">
      <c r="A2446">
        <v>490.18200000000002</v>
      </c>
      <c r="B2446">
        <v>8.3277999999999999</v>
      </c>
      <c r="C2446">
        <v>9.5697799999999997</v>
      </c>
    </row>
    <row r="2447" spans="1:3" x14ac:dyDescent="0.25">
      <c r="A2447">
        <v>490.38299999999998</v>
      </c>
      <c r="B2447">
        <v>8.3258600000000005</v>
      </c>
      <c r="C2447">
        <v>9.5683399999999992</v>
      </c>
    </row>
    <row r="2448" spans="1:3" x14ac:dyDescent="0.25">
      <c r="A2448">
        <v>490.58300000000003</v>
      </c>
      <c r="B2448">
        <v>8.3218399999999999</v>
      </c>
      <c r="C2448">
        <v>9.56541</v>
      </c>
    </row>
    <row r="2449" spans="1:3" x14ac:dyDescent="0.25">
      <c r="A2449">
        <v>490.78300000000002</v>
      </c>
      <c r="B2449">
        <v>8.3168100000000003</v>
      </c>
      <c r="C2449">
        <v>9.5628100000000007</v>
      </c>
    </row>
    <row r="2450" spans="1:3" x14ac:dyDescent="0.25">
      <c r="A2450">
        <v>490.98399999999998</v>
      </c>
      <c r="B2450">
        <v>8.3103899999999999</v>
      </c>
      <c r="C2450">
        <v>9.5596300000000003</v>
      </c>
    </row>
    <row r="2451" spans="1:3" x14ac:dyDescent="0.25">
      <c r="A2451">
        <v>491.18400000000003</v>
      </c>
      <c r="B2451">
        <v>8.3071999999999999</v>
      </c>
      <c r="C2451">
        <v>9.5573200000000007</v>
      </c>
    </row>
    <row r="2452" spans="1:3" x14ac:dyDescent="0.25">
      <c r="A2452">
        <v>491.38400000000001</v>
      </c>
      <c r="B2452">
        <v>8.3059899999999995</v>
      </c>
      <c r="C2452">
        <v>9.5555800000000009</v>
      </c>
    </row>
    <row r="2453" spans="1:3" x14ac:dyDescent="0.25">
      <c r="A2453">
        <v>491.584</v>
      </c>
      <c r="B2453">
        <v>8.3061900000000009</v>
      </c>
      <c r="C2453">
        <v>9.5549800000000005</v>
      </c>
    </row>
    <row r="2454" spans="1:3" x14ac:dyDescent="0.25">
      <c r="A2454">
        <v>491.78500000000003</v>
      </c>
      <c r="B2454">
        <v>8.3064800000000005</v>
      </c>
      <c r="C2454">
        <v>9.5545899999999993</v>
      </c>
    </row>
    <row r="2455" spans="1:3" x14ac:dyDescent="0.25">
      <c r="A2455">
        <v>491.98500000000001</v>
      </c>
      <c r="B2455">
        <v>8.2980599999999995</v>
      </c>
      <c r="C2455">
        <v>9.5508699999999997</v>
      </c>
    </row>
    <row r="2456" spans="1:3" x14ac:dyDescent="0.25">
      <c r="A2456">
        <v>492.185</v>
      </c>
      <c r="B2456">
        <v>8.29556</v>
      </c>
      <c r="C2456">
        <v>9.5486000000000004</v>
      </c>
    </row>
    <row r="2457" spans="1:3" x14ac:dyDescent="0.25">
      <c r="A2457">
        <v>492.38600000000002</v>
      </c>
      <c r="B2457">
        <v>8.2916899999999991</v>
      </c>
      <c r="C2457">
        <v>9.5477500000000006</v>
      </c>
    </row>
    <row r="2458" spans="1:3" x14ac:dyDescent="0.25">
      <c r="A2458">
        <v>492.58600000000001</v>
      </c>
      <c r="B2458">
        <v>8.2891700000000004</v>
      </c>
      <c r="C2458">
        <v>9.54556</v>
      </c>
    </row>
    <row r="2459" spans="1:3" x14ac:dyDescent="0.25">
      <c r="A2459">
        <v>492.786</v>
      </c>
      <c r="B2459">
        <v>8.2863799999999994</v>
      </c>
      <c r="C2459">
        <v>9.5442900000000002</v>
      </c>
    </row>
    <row r="2460" spans="1:3" x14ac:dyDescent="0.25">
      <c r="A2460">
        <v>492.98700000000002</v>
      </c>
      <c r="B2460">
        <v>8.2873800000000006</v>
      </c>
      <c r="C2460">
        <v>9.5424799999999994</v>
      </c>
    </row>
    <row r="2461" spans="1:3" x14ac:dyDescent="0.25">
      <c r="A2461">
        <v>493.18700000000001</v>
      </c>
      <c r="B2461">
        <v>8.2885299999999997</v>
      </c>
      <c r="C2461">
        <v>9.5384799999999998</v>
      </c>
    </row>
    <row r="2462" spans="1:3" x14ac:dyDescent="0.25">
      <c r="A2462">
        <v>493.387</v>
      </c>
      <c r="B2462">
        <v>8.28932</v>
      </c>
      <c r="C2462">
        <v>9.5384499999999992</v>
      </c>
    </row>
    <row r="2463" spans="1:3" x14ac:dyDescent="0.25">
      <c r="A2463">
        <v>493.58699999999999</v>
      </c>
      <c r="B2463">
        <v>8.2914300000000001</v>
      </c>
      <c r="C2463">
        <v>9.5367800000000003</v>
      </c>
    </row>
    <row r="2464" spans="1:3" x14ac:dyDescent="0.25">
      <c r="A2464">
        <v>493.78800000000001</v>
      </c>
      <c r="B2464">
        <v>8.2904400000000003</v>
      </c>
      <c r="C2464">
        <v>9.5352200000000007</v>
      </c>
    </row>
    <row r="2465" spans="1:3" x14ac:dyDescent="0.25">
      <c r="A2465">
        <v>493.988</v>
      </c>
      <c r="B2465">
        <v>8.2827900000000003</v>
      </c>
      <c r="C2465">
        <v>9.5363000000000007</v>
      </c>
    </row>
    <row r="2466" spans="1:3" x14ac:dyDescent="0.25">
      <c r="A2466">
        <v>494.18799999999999</v>
      </c>
      <c r="B2466">
        <v>8.2668599999999994</v>
      </c>
      <c r="C2466">
        <v>9.5379199999999997</v>
      </c>
    </row>
    <row r="2467" spans="1:3" x14ac:dyDescent="0.25">
      <c r="A2467">
        <v>494.38900000000001</v>
      </c>
      <c r="B2467">
        <v>8.2628799999999991</v>
      </c>
      <c r="C2467">
        <v>9.5372699999999995</v>
      </c>
    </row>
    <row r="2468" spans="1:3" x14ac:dyDescent="0.25">
      <c r="A2468">
        <v>494.589</v>
      </c>
      <c r="B2468">
        <v>8.2582799999999992</v>
      </c>
      <c r="C2468">
        <v>9.5381300000000007</v>
      </c>
    </row>
    <row r="2469" spans="1:3" x14ac:dyDescent="0.25">
      <c r="A2469">
        <v>494.78899999999999</v>
      </c>
      <c r="B2469">
        <v>8.2593399999999999</v>
      </c>
      <c r="C2469">
        <v>9.5391300000000001</v>
      </c>
    </row>
    <row r="2470" spans="1:3" x14ac:dyDescent="0.25">
      <c r="A2470">
        <v>494.99</v>
      </c>
      <c r="B2470">
        <v>8.2596600000000002</v>
      </c>
      <c r="C2470">
        <v>9.5411099999999998</v>
      </c>
    </row>
    <row r="2471" spans="1:3" x14ac:dyDescent="0.25">
      <c r="A2471">
        <v>495.19</v>
      </c>
      <c r="B2471">
        <v>8.2634699999999999</v>
      </c>
      <c r="C2471">
        <v>9.5437200000000004</v>
      </c>
    </row>
    <row r="2472" spans="1:3" x14ac:dyDescent="0.25">
      <c r="A2472">
        <v>495.39</v>
      </c>
      <c r="B2472">
        <v>8.2686299999999999</v>
      </c>
      <c r="C2472">
        <v>9.5426300000000008</v>
      </c>
    </row>
    <row r="2473" spans="1:3" x14ac:dyDescent="0.25">
      <c r="A2473">
        <v>495.59</v>
      </c>
      <c r="B2473">
        <v>8.2764600000000002</v>
      </c>
      <c r="C2473">
        <v>9.5457400000000003</v>
      </c>
    </row>
    <row r="2474" spans="1:3" x14ac:dyDescent="0.25">
      <c r="A2474">
        <v>495.791</v>
      </c>
      <c r="B2474">
        <v>8.2859999999999996</v>
      </c>
      <c r="C2474">
        <v>9.5466899999999999</v>
      </c>
    </row>
    <row r="2475" spans="1:3" x14ac:dyDescent="0.25">
      <c r="A2475">
        <v>495.99099999999999</v>
      </c>
      <c r="B2475">
        <v>8.2924100000000003</v>
      </c>
      <c r="C2475">
        <v>9.5449699999999993</v>
      </c>
    </row>
    <row r="2476" spans="1:3" x14ac:dyDescent="0.25">
      <c r="A2476">
        <v>496.19099999999997</v>
      </c>
      <c r="B2476">
        <v>8.2992299999999997</v>
      </c>
      <c r="C2476">
        <v>9.5482399999999998</v>
      </c>
    </row>
    <row r="2477" spans="1:3" x14ac:dyDescent="0.25">
      <c r="A2477">
        <v>496.392</v>
      </c>
      <c r="B2477">
        <v>8.2981300000000005</v>
      </c>
      <c r="C2477">
        <v>9.5531699999999997</v>
      </c>
    </row>
    <row r="2478" spans="1:3" x14ac:dyDescent="0.25">
      <c r="A2478">
        <v>496.59199999999998</v>
      </c>
      <c r="B2478">
        <v>8.2964500000000001</v>
      </c>
      <c r="C2478">
        <v>9.5479699999999994</v>
      </c>
    </row>
    <row r="2479" spans="1:3" x14ac:dyDescent="0.25">
      <c r="A2479">
        <v>496.79199999999997</v>
      </c>
      <c r="B2479">
        <v>8.2971000000000004</v>
      </c>
      <c r="C2479">
        <v>9.5464599999999997</v>
      </c>
    </row>
    <row r="2480" spans="1:3" x14ac:dyDescent="0.25">
      <c r="A2480">
        <v>496.99299999999999</v>
      </c>
      <c r="B2480">
        <v>8.3045200000000001</v>
      </c>
      <c r="C2480">
        <v>9.5462100000000003</v>
      </c>
    </row>
    <row r="2481" spans="1:3" x14ac:dyDescent="0.25">
      <c r="A2481">
        <v>497.19299999999998</v>
      </c>
      <c r="B2481">
        <v>8.3050099999999993</v>
      </c>
      <c r="C2481">
        <v>9.5395400000000006</v>
      </c>
    </row>
    <row r="2482" spans="1:3" x14ac:dyDescent="0.25">
      <c r="A2482">
        <v>497.39299999999997</v>
      </c>
      <c r="B2482">
        <v>8.3035700000000006</v>
      </c>
      <c r="C2482">
        <v>9.5397800000000004</v>
      </c>
    </row>
    <row r="2483" spans="1:3" x14ac:dyDescent="0.25">
      <c r="A2483">
        <v>497.59399999999999</v>
      </c>
      <c r="B2483">
        <v>8.2999399999999994</v>
      </c>
      <c r="C2483">
        <v>9.53857</v>
      </c>
    </row>
    <row r="2484" spans="1:3" x14ac:dyDescent="0.25">
      <c r="A2484">
        <v>497.79399999999998</v>
      </c>
      <c r="B2484">
        <v>8.2971299999999992</v>
      </c>
      <c r="C2484">
        <v>9.5387500000000003</v>
      </c>
    </row>
    <row r="2485" spans="1:3" x14ac:dyDescent="0.25">
      <c r="A2485">
        <v>497.99400000000003</v>
      </c>
      <c r="B2485">
        <v>8.29467</v>
      </c>
      <c r="C2485">
        <v>9.5363900000000008</v>
      </c>
    </row>
    <row r="2486" spans="1:3" x14ac:dyDescent="0.25">
      <c r="A2486">
        <v>498.19400000000002</v>
      </c>
      <c r="B2486">
        <v>8.2930399999999995</v>
      </c>
      <c r="C2486">
        <v>9.5352599999999992</v>
      </c>
    </row>
    <row r="2487" spans="1:3" x14ac:dyDescent="0.25">
      <c r="A2487">
        <v>498.39499999999998</v>
      </c>
      <c r="B2487">
        <v>8.2923399999999994</v>
      </c>
      <c r="C2487">
        <v>9.5319599999999998</v>
      </c>
    </row>
    <row r="2488" spans="1:3" x14ac:dyDescent="0.25">
      <c r="A2488">
        <v>498.59500000000003</v>
      </c>
      <c r="B2488">
        <v>8.28857</v>
      </c>
      <c r="C2488">
        <v>9.5268200000000007</v>
      </c>
    </row>
    <row r="2489" spans="1:3" x14ac:dyDescent="0.25">
      <c r="A2489">
        <v>498.79500000000002</v>
      </c>
      <c r="B2489">
        <v>8.2839899999999993</v>
      </c>
      <c r="C2489">
        <v>9.5246300000000002</v>
      </c>
    </row>
    <row r="2490" spans="1:3" x14ac:dyDescent="0.25">
      <c r="A2490">
        <v>498.99599999999998</v>
      </c>
      <c r="B2490">
        <v>8.2824500000000008</v>
      </c>
      <c r="C2490">
        <v>9.5239499999999992</v>
      </c>
    </row>
    <row r="2491" spans="1:3" x14ac:dyDescent="0.25">
      <c r="A2491">
        <v>499.19600000000003</v>
      </c>
      <c r="B2491">
        <v>8.2797400000000003</v>
      </c>
      <c r="C2491">
        <v>9.5238399999999999</v>
      </c>
    </row>
    <row r="2492" spans="1:3" x14ac:dyDescent="0.25">
      <c r="A2492">
        <v>499.39600000000002</v>
      </c>
      <c r="B2492">
        <v>8.2750699999999995</v>
      </c>
      <c r="C2492">
        <v>9.5252800000000004</v>
      </c>
    </row>
    <row r="2493" spans="1:3" x14ac:dyDescent="0.25">
      <c r="A2493">
        <v>499.59699999999998</v>
      </c>
      <c r="B2493">
        <v>8.2683</v>
      </c>
      <c r="C2493">
        <v>9.5200099999999992</v>
      </c>
    </row>
    <row r="2494" spans="1:3" x14ac:dyDescent="0.25">
      <c r="A2494">
        <v>499.79700000000003</v>
      </c>
      <c r="B2494">
        <v>8.2616300000000003</v>
      </c>
      <c r="C2494">
        <v>9.5245499999999996</v>
      </c>
    </row>
    <row r="2495" spans="1:3" x14ac:dyDescent="0.25">
      <c r="A2495">
        <v>499.99700000000001</v>
      </c>
      <c r="B2495">
        <v>8.2522099999999998</v>
      </c>
      <c r="C2495">
        <v>9.5256500000000006</v>
      </c>
    </row>
    <row r="2496" spans="1:3" x14ac:dyDescent="0.25">
      <c r="A2496">
        <v>500.19799999999998</v>
      </c>
      <c r="B2496">
        <v>8.2417300000000004</v>
      </c>
      <c r="C2496">
        <v>9.5270799999999998</v>
      </c>
    </row>
    <row r="2497" spans="1:3" x14ac:dyDescent="0.25">
      <c r="A2497">
        <v>500.39800000000002</v>
      </c>
      <c r="B2497">
        <v>8.2321100000000005</v>
      </c>
      <c r="C2497">
        <v>9.5315200000000004</v>
      </c>
    </row>
    <row r="2498" spans="1:3" x14ac:dyDescent="0.25">
      <c r="A2498">
        <v>500.59800000000001</v>
      </c>
      <c r="B2498">
        <v>8.2242599999999992</v>
      </c>
      <c r="C2498">
        <v>9.5362500000000008</v>
      </c>
    </row>
    <row r="2499" spans="1:3" x14ac:dyDescent="0.25">
      <c r="A2499">
        <v>500.798</v>
      </c>
      <c r="B2499">
        <v>8.2156800000000008</v>
      </c>
      <c r="C2499">
        <v>9.5411199999999994</v>
      </c>
    </row>
    <row r="2500" spans="1:3" x14ac:dyDescent="0.25">
      <c r="A2500">
        <v>500.99900000000002</v>
      </c>
      <c r="B2500">
        <v>8.2091499999999993</v>
      </c>
      <c r="C2500">
        <v>9.5455299999999994</v>
      </c>
    </row>
    <row r="2501" spans="1:3" x14ac:dyDescent="0.25">
      <c r="A2501">
        <v>501.19900000000001</v>
      </c>
      <c r="B2501">
        <v>8.2013099999999994</v>
      </c>
      <c r="C2501">
        <v>9.5499899999999993</v>
      </c>
    </row>
    <row r="2502" spans="1:3" x14ac:dyDescent="0.25">
      <c r="A2502">
        <v>501.399</v>
      </c>
      <c r="B2502">
        <v>8.1975200000000008</v>
      </c>
      <c r="C2502">
        <v>9.5543399999999998</v>
      </c>
    </row>
    <row r="2503" spans="1:3" x14ac:dyDescent="0.25">
      <c r="A2503">
        <v>501.6</v>
      </c>
      <c r="B2503">
        <v>8.1965400000000006</v>
      </c>
      <c r="C2503">
        <v>9.5574499999999993</v>
      </c>
    </row>
    <row r="2504" spans="1:3" x14ac:dyDescent="0.25">
      <c r="A2504">
        <v>501.8</v>
      </c>
      <c r="B2504">
        <v>8.1963000000000008</v>
      </c>
      <c r="C2504">
        <v>9.5606100000000005</v>
      </c>
    </row>
    <row r="2505" spans="1:3" x14ac:dyDescent="0.25">
      <c r="A2505">
        <v>502</v>
      </c>
      <c r="B2505">
        <v>8.1927299999999992</v>
      </c>
      <c r="C2505">
        <v>9.5630100000000002</v>
      </c>
    </row>
    <row r="2506" spans="1:3" x14ac:dyDescent="0.25">
      <c r="A2506">
        <v>502.20100000000002</v>
      </c>
      <c r="B2506">
        <v>8.1939100000000007</v>
      </c>
      <c r="C2506">
        <v>9.5674499999999991</v>
      </c>
    </row>
    <row r="2507" spans="1:3" x14ac:dyDescent="0.25">
      <c r="A2507">
        <v>502.40100000000001</v>
      </c>
      <c r="B2507">
        <v>8.1962299999999999</v>
      </c>
      <c r="C2507">
        <v>9.5661000000000005</v>
      </c>
    </row>
    <row r="2508" spans="1:3" x14ac:dyDescent="0.25">
      <c r="A2508">
        <v>502.601</v>
      </c>
      <c r="B2508">
        <v>8.1924200000000003</v>
      </c>
      <c r="C2508">
        <v>9.56616</v>
      </c>
    </row>
    <row r="2509" spans="1:3" x14ac:dyDescent="0.25">
      <c r="A2509">
        <v>502.80099999999999</v>
      </c>
      <c r="B2509">
        <v>8.1894899999999993</v>
      </c>
      <c r="C2509">
        <v>9.5680700000000005</v>
      </c>
    </row>
    <row r="2510" spans="1:3" x14ac:dyDescent="0.25">
      <c r="A2510">
        <v>503.00200000000001</v>
      </c>
      <c r="B2510">
        <v>8.1888900000000007</v>
      </c>
      <c r="C2510">
        <v>9.5685199999999995</v>
      </c>
    </row>
    <row r="2511" spans="1:3" x14ac:dyDescent="0.25">
      <c r="A2511">
        <v>503.202</v>
      </c>
      <c r="B2511">
        <v>8.1898400000000002</v>
      </c>
      <c r="C2511">
        <v>9.5736100000000004</v>
      </c>
    </row>
    <row r="2512" spans="1:3" x14ac:dyDescent="0.25">
      <c r="A2512">
        <v>503.40199999999999</v>
      </c>
      <c r="B2512">
        <v>8.1903500000000005</v>
      </c>
      <c r="C2512">
        <v>9.5754000000000001</v>
      </c>
    </row>
    <row r="2513" spans="1:3" x14ac:dyDescent="0.25">
      <c r="A2513">
        <v>503.60300000000001</v>
      </c>
      <c r="B2513">
        <v>8.1899700000000006</v>
      </c>
      <c r="C2513">
        <v>9.5794099999999993</v>
      </c>
    </row>
    <row r="2514" spans="1:3" x14ac:dyDescent="0.25">
      <c r="A2514">
        <v>503.803</v>
      </c>
      <c r="B2514">
        <v>8.1886899999999994</v>
      </c>
      <c r="C2514">
        <v>9.58338</v>
      </c>
    </row>
    <row r="2515" spans="1:3" x14ac:dyDescent="0.25">
      <c r="A2515">
        <v>504.00299999999999</v>
      </c>
      <c r="B2515">
        <v>8.1882000000000001</v>
      </c>
      <c r="C2515">
        <v>9.5829799999999992</v>
      </c>
    </row>
    <row r="2516" spans="1:3" x14ac:dyDescent="0.25">
      <c r="A2516">
        <v>504.20400000000001</v>
      </c>
      <c r="B2516">
        <v>8.1792999999999996</v>
      </c>
      <c r="C2516">
        <v>9.5831400000000002</v>
      </c>
    </row>
    <row r="2517" spans="1:3" x14ac:dyDescent="0.25">
      <c r="A2517">
        <v>504.404</v>
      </c>
      <c r="B2517">
        <v>8.1748499999999993</v>
      </c>
      <c r="C2517">
        <v>9.5762900000000002</v>
      </c>
    </row>
    <row r="2518" spans="1:3" x14ac:dyDescent="0.25">
      <c r="A2518">
        <v>504.60399999999998</v>
      </c>
      <c r="B2518">
        <v>8.1812500000000004</v>
      </c>
      <c r="C2518">
        <v>9.5745900000000006</v>
      </c>
    </row>
    <row r="2519" spans="1:3" x14ac:dyDescent="0.25">
      <c r="A2519">
        <v>504.80399999999997</v>
      </c>
      <c r="B2519">
        <v>8.1921599999999994</v>
      </c>
      <c r="C2519">
        <v>9.5712100000000007</v>
      </c>
    </row>
    <row r="2520" spans="1:3" x14ac:dyDescent="0.25">
      <c r="A2520">
        <v>505.005</v>
      </c>
      <c r="B2520">
        <v>8.2087900000000005</v>
      </c>
      <c r="C2520">
        <v>9.5692699999999995</v>
      </c>
    </row>
    <row r="2521" spans="1:3" x14ac:dyDescent="0.25">
      <c r="A2521">
        <v>505.20499999999998</v>
      </c>
      <c r="B2521">
        <v>8.2221600000000006</v>
      </c>
      <c r="C2521">
        <v>9.5668600000000001</v>
      </c>
    </row>
    <row r="2522" spans="1:3" x14ac:dyDescent="0.25">
      <c r="A2522">
        <v>505.40499999999997</v>
      </c>
      <c r="B2522">
        <v>8.2369400000000006</v>
      </c>
      <c r="C2522">
        <v>9.5665099999999992</v>
      </c>
    </row>
    <row r="2523" spans="1:3" x14ac:dyDescent="0.25">
      <c r="A2523">
        <v>505.60599999999999</v>
      </c>
      <c r="B2523">
        <v>8.24526</v>
      </c>
      <c r="C2523">
        <v>9.5653299999999994</v>
      </c>
    </row>
    <row r="2524" spans="1:3" x14ac:dyDescent="0.25">
      <c r="A2524">
        <v>505.80599999999998</v>
      </c>
      <c r="B2524">
        <v>8.2487200000000005</v>
      </c>
      <c r="C2524">
        <v>9.5616800000000008</v>
      </c>
    </row>
    <row r="2525" spans="1:3" x14ac:dyDescent="0.25">
      <c r="A2525">
        <v>506.00599999999997</v>
      </c>
      <c r="B2525">
        <v>8.2527899999999992</v>
      </c>
      <c r="C2525">
        <v>9.5569299999999995</v>
      </c>
    </row>
    <row r="2526" spans="1:3" x14ac:dyDescent="0.25">
      <c r="A2526">
        <v>506.20699999999999</v>
      </c>
      <c r="B2526">
        <v>8.2573600000000003</v>
      </c>
      <c r="C2526">
        <v>9.5545100000000005</v>
      </c>
    </row>
    <row r="2527" spans="1:3" x14ac:dyDescent="0.25">
      <c r="A2527">
        <v>506.40699999999998</v>
      </c>
      <c r="B2527">
        <v>8.26248</v>
      </c>
      <c r="C2527">
        <v>9.5525300000000009</v>
      </c>
    </row>
    <row r="2528" spans="1:3" x14ac:dyDescent="0.25">
      <c r="A2528">
        <v>506.60700000000003</v>
      </c>
      <c r="B2528">
        <v>8.26769</v>
      </c>
      <c r="C2528">
        <v>9.5472800000000007</v>
      </c>
    </row>
    <row r="2529" spans="1:3" x14ac:dyDescent="0.25">
      <c r="A2529">
        <v>506.80799999999999</v>
      </c>
      <c r="B2529">
        <v>8.2715899999999998</v>
      </c>
      <c r="C2529">
        <v>9.5451300000000003</v>
      </c>
    </row>
    <row r="2530" spans="1:3" x14ac:dyDescent="0.25">
      <c r="A2530">
        <v>507.00799999999998</v>
      </c>
      <c r="B2530">
        <v>8.2682199999999995</v>
      </c>
      <c r="C2530">
        <v>9.5402799999999992</v>
      </c>
    </row>
    <row r="2531" spans="1:3" x14ac:dyDescent="0.25">
      <c r="A2531">
        <v>507.20800000000003</v>
      </c>
      <c r="B2531">
        <v>8.2696699999999996</v>
      </c>
      <c r="C2531">
        <v>9.5327300000000008</v>
      </c>
    </row>
    <row r="2532" spans="1:3" x14ac:dyDescent="0.25">
      <c r="A2532">
        <v>507.40899999999999</v>
      </c>
      <c r="B2532">
        <v>8.2707099999999993</v>
      </c>
      <c r="C2532">
        <v>9.5268800000000002</v>
      </c>
    </row>
    <row r="2533" spans="1:3" x14ac:dyDescent="0.25">
      <c r="A2533">
        <v>507.60899999999998</v>
      </c>
      <c r="B2533">
        <v>8.2704900000000006</v>
      </c>
      <c r="C2533">
        <v>9.5200499999999995</v>
      </c>
    </row>
    <row r="2534" spans="1:3" x14ac:dyDescent="0.25">
      <c r="A2534">
        <v>507.80900000000003</v>
      </c>
      <c r="B2534">
        <v>8.2714999999999996</v>
      </c>
      <c r="C2534">
        <v>9.51464</v>
      </c>
    </row>
    <row r="2535" spans="1:3" x14ac:dyDescent="0.25">
      <c r="A2535">
        <v>508.00900000000001</v>
      </c>
      <c r="B2535">
        <v>8.2721699999999991</v>
      </c>
      <c r="C2535">
        <v>9.5076099999999997</v>
      </c>
    </row>
    <row r="2536" spans="1:3" x14ac:dyDescent="0.25">
      <c r="A2536">
        <v>508.21</v>
      </c>
      <c r="B2536">
        <v>8.2636400000000005</v>
      </c>
      <c r="C2536">
        <v>9.4976800000000008</v>
      </c>
    </row>
    <row r="2537" spans="1:3" x14ac:dyDescent="0.25">
      <c r="A2537">
        <v>508.41</v>
      </c>
      <c r="B2537">
        <v>8.2587700000000002</v>
      </c>
      <c r="C2537">
        <v>9.4875500000000006</v>
      </c>
    </row>
    <row r="2538" spans="1:3" x14ac:dyDescent="0.25">
      <c r="A2538">
        <v>508.61</v>
      </c>
      <c r="B2538">
        <v>8.2545099999999998</v>
      </c>
      <c r="C2538">
        <v>9.4805899999999994</v>
      </c>
    </row>
    <row r="2539" spans="1:3" x14ac:dyDescent="0.25">
      <c r="A2539">
        <v>508.81099999999998</v>
      </c>
      <c r="B2539">
        <v>8.2542000000000009</v>
      </c>
      <c r="C2539">
        <v>9.4734700000000007</v>
      </c>
    </row>
    <row r="2540" spans="1:3" x14ac:dyDescent="0.25">
      <c r="A2540">
        <v>509.01100000000002</v>
      </c>
      <c r="B2540">
        <v>8.2523900000000001</v>
      </c>
      <c r="C2540">
        <v>9.4697099999999992</v>
      </c>
    </row>
    <row r="2541" spans="1:3" x14ac:dyDescent="0.25">
      <c r="A2541">
        <v>509.21100000000001</v>
      </c>
      <c r="B2541">
        <v>8.2521199999999997</v>
      </c>
      <c r="C2541">
        <v>9.4662400000000009</v>
      </c>
    </row>
    <row r="2542" spans="1:3" x14ac:dyDescent="0.25">
      <c r="A2542">
        <v>509.41199999999998</v>
      </c>
      <c r="B2542">
        <v>8.2512299999999996</v>
      </c>
      <c r="C2542">
        <v>9.4602299999999993</v>
      </c>
    </row>
    <row r="2543" spans="1:3" x14ac:dyDescent="0.25">
      <c r="A2543">
        <v>509.61200000000002</v>
      </c>
      <c r="B2543">
        <v>8.2523499999999999</v>
      </c>
      <c r="C2543">
        <v>9.4582899999999999</v>
      </c>
    </row>
    <row r="2544" spans="1:3" x14ac:dyDescent="0.25">
      <c r="A2544">
        <v>509.81200000000001</v>
      </c>
      <c r="B2544">
        <v>8.2524200000000008</v>
      </c>
      <c r="C2544">
        <v>9.4501600000000003</v>
      </c>
    </row>
    <row r="2545" spans="1:3" x14ac:dyDescent="0.25">
      <c r="A2545">
        <v>510.01299999999998</v>
      </c>
      <c r="B2545">
        <v>8.2527299999999997</v>
      </c>
      <c r="C2545">
        <v>9.4523399999999995</v>
      </c>
    </row>
    <row r="2546" spans="1:3" x14ac:dyDescent="0.25">
      <c r="A2546">
        <v>510.21300000000002</v>
      </c>
      <c r="B2546">
        <v>8.2545900000000003</v>
      </c>
      <c r="C2546">
        <v>9.4538700000000002</v>
      </c>
    </row>
    <row r="2547" spans="1:3" x14ac:dyDescent="0.25">
      <c r="A2547">
        <v>510.41300000000001</v>
      </c>
      <c r="B2547">
        <v>8.2568800000000007</v>
      </c>
      <c r="C2547">
        <v>9.4505199999999991</v>
      </c>
    </row>
    <row r="2548" spans="1:3" x14ac:dyDescent="0.25">
      <c r="A2548">
        <v>510.613</v>
      </c>
      <c r="B2548">
        <v>8.2586200000000005</v>
      </c>
      <c r="C2548">
        <v>9.4557099999999998</v>
      </c>
    </row>
    <row r="2549" spans="1:3" x14ac:dyDescent="0.25">
      <c r="A2549">
        <v>510.81400000000002</v>
      </c>
      <c r="B2549">
        <v>8.2579799999999999</v>
      </c>
      <c r="C2549">
        <v>9.4623699999999999</v>
      </c>
    </row>
    <row r="2550" spans="1:3" x14ac:dyDescent="0.25">
      <c r="A2550">
        <v>511.01400000000001</v>
      </c>
      <c r="B2550">
        <v>8.2600700000000007</v>
      </c>
      <c r="C2550">
        <v>9.4694599999999998</v>
      </c>
    </row>
    <row r="2551" spans="1:3" x14ac:dyDescent="0.25">
      <c r="A2551">
        <v>511.214</v>
      </c>
      <c r="B2551">
        <v>8.2603899999999992</v>
      </c>
      <c r="C2551">
        <v>9.4736700000000003</v>
      </c>
    </row>
    <row r="2552" spans="1:3" x14ac:dyDescent="0.25">
      <c r="A2552">
        <v>511.41500000000002</v>
      </c>
      <c r="B2552">
        <v>8.2609100000000009</v>
      </c>
      <c r="C2552">
        <v>9.4822199999999999</v>
      </c>
    </row>
    <row r="2553" spans="1:3" x14ac:dyDescent="0.25">
      <c r="A2553">
        <v>511.61500000000001</v>
      </c>
      <c r="B2553">
        <v>8.2606099999999998</v>
      </c>
      <c r="C2553">
        <v>9.4944500000000005</v>
      </c>
    </row>
    <row r="2554" spans="1:3" x14ac:dyDescent="0.25">
      <c r="A2554">
        <v>511.815</v>
      </c>
      <c r="B2554">
        <v>8.2588000000000008</v>
      </c>
      <c r="C2554">
        <v>9.5055300000000003</v>
      </c>
    </row>
    <row r="2555" spans="1:3" x14ac:dyDescent="0.25">
      <c r="A2555">
        <v>512.01599999999996</v>
      </c>
      <c r="B2555">
        <v>8.2501700000000007</v>
      </c>
      <c r="C2555">
        <v>9.5158199999999997</v>
      </c>
    </row>
    <row r="2556" spans="1:3" x14ac:dyDescent="0.25">
      <c r="A2556">
        <v>512.21600000000001</v>
      </c>
      <c r="B2556">
        <v>8.2446300000000008</v>
      </c>
      <c r="C2556">
        <v>9.5290300000000006</v>
      </c>
    </row>
    <row r="2557" spans="1:3" x14ac:dyDescent="0.25">
      <c r="A2557">
        <v>512.41600000000005</v>
      </c>
      <c r="B2557">
        <v>8.2415000000000003</v>
      </c>
      <c r="C2557">
        <v>9.5366199999999992</v>
      </c>
    </row>
    <row r="2558" spans="1:3" x14ac:dyDescent="0.25">
      <c r="A2558">
        <v>512.61599999999999</v>
      </c>
      <c r="B2558">
        <v>8.2370800000000006</v>
      </c>
      <c r="C2558">
        <v>9.5461200000000002</v>
      </c>
    </row>
    <row r="2559" spans="1:3" x14ac:dyDescent="0.25">
      <c r="A2559">
        <v>512.81700000000001</v>
      </c>
      <c r="B2559">
        <v>8.2364300000000004</v>
      </c>
      <c r="C2559">
        <v>9.5515600000000003</v>
      </c>
    </row>
    <row r="2560" spans="1:3" x14ac:dyDescent="0.25">
      <c r="A2560">
        <v>513.01700000000005</v>
      </c>
      <c r="B2560">
        <v>8.2309000000000001</v>
      </c>
      <c r="C2560">
        <v>9.5622500000000006</v>
      </c>
    </row>
    <row r="2561" spans="1:3" x14ac:dyDescent="0.25">
      <c r="A2561">
        <v>513.21699999999998</v>
      </c>
      <c r="B2561">
        <v>8.2256</v>
      </c>
      <c r="C2561">
        <v>9.5684100000000001</v>
      </c>
    </row>
    <row r="2562" spans="1:3" x14ac:dyDescent="0.25">
      <c r="A2562">
        <v>513.41800000000001</v>
      </c>
      <c r="B2562">
        <v>8.2194000000000003</v>
      </c>
      <c r="C2562">
        <v>9.5776699999999995</v>
      </c>
    </row>
    <row r="2563" spans="1:3" x14ac:dyDescent="0.25">
      <c r="A2563">
        <v>513.61800000000005</v>
      </c>
      <c r="B2563">
        <v>8.2083899999999996</v>
      </c>
      <c r="C2563">
        <v>9.5841200000000004</v>
      </c>
    </row>
    <row r="2564" spans="1:3" x14ac:dyDescent="0.25">
      <c r="A2564">
        <v>513.81799999999998</v>
      </c>
      <c r="B2564">
        <v>8.1984300000000001</v>
      </c>
      <c r="C2564">
        <v>9.59239</v>
      </c>
    </row>
    <row r="2565" spans="1:3" x14ac:dyDescent="0.25">
      <c r="A2565">
        <v>514.01900000000001</v>
      </c>
      <c r="B2565">
        <v>8.1900499999999994</v>
      </c>
      <c r="C2565">
        <v>9.5987299999999998</v>
      </c>
    </row>
    <row r="2566" spans="1:3" x14ac:dyDescent="0.25">
      <c r="A2566">
        <v>514.21900000000005</v>
      </c>
      <c r="B2566">
        <v>8.1911400000000008</v>
      </c>
      <c r="C2566">
        <v>9.6012500000000003</v>
      </c>
    </row>
    <row r="2567" spans="1:3" x14ac:dyDescent="0.25">
      <c r="A2567">
        <v>514.41899999999998</v>
      </c>
      <c r="B2567">
        <v>8.1904900000000005</v>
      </c>
      <c r="C2567">
        <v>9.6092099999999991</v>
      </c>
    </row>
    <row r="2568" spans="1:3" x14ac:dyDescent="0.25">
      <c r="A2568">
        <v>514.62</v>
      </c>
      <c r="B2568">
        <v>8.1895100000000003</v>
      </c>
      <c r="C2568">
        <v>9.6057900000000007</v>
      </c>
    </row>
    <row r="2569" spans="1:3" x14ac:dyDescent="0.25">
      <c r="A2569">
        <v>514.82000000000005</v>
      </c>
      <c r="B2569">
        <v>8.1886100000000006</v>
      </c>
      <c r="C2569">
        <v>9.6101399999999995</v>
      </c>
    </row>
    <row r="2570" spans="1:3" x14ac:dyDescent="0.25">
      <c r="A2570">
        <v>515.02</v>
      </c>
      <c r="B2570">
        <v>8.1887100000000004</v>
      </c>
      <c r="C2570">
        <v>9.6173900000000003</v>
      </c>
    </row>
    <row r="2571" spans="1:3" x14ac:dyDescent="0.25">
      <c r="A2571">
        <v>515.22</v>
      </c>
      <c r="B2571">
        <v>8.1906199999999991</v>
      </c>
      <c r="C2571">
        <v>9.6204400000000003</v>
      </c>
    </row>
    <row r="2572" spans="1:3" x14ac:dyDescent="0.25">
      <c r="A2572">
        <v>515.42100000000005</v>
      </c>
      <c r="B2572">
        <v>8.1854899999999997</v>
      </c>
      <c r="C2572">
        <v>9.6224399999999992</v>
      </c>
    </row>
    <row r="2573" spans="1:3" x14ac:dyDescent="0.25">
      <c r="A2573">
        <v>515.62099999999998</v>
      </c>
      <c r="B2573">
        <v>8.1844999999999999</v>
      </c>
      <c r="C2573">
        <v>9.6244200000000006</v>
      </c>
    </row>
    <row r="2574" spans="1:3" x14ac:dyDescent="0.25">
      <c r="A2574">
        <v>515.82100000000003</v>
      </c>
      <c r="B2574">
        <v>8.1832700000000003</v>
      </c>
      <c r="C2574">
        <v>9.6271699999999996</v>
      </c>
    </row>
    <row r="2575" spans="1:3" x14ac:dyDescent="0.25">
      <c r="A2575">
        <v>516.02200000000005</v>
      </c>
      <c r="B2575">
        <v>8.1819199999999999</v>
      </c>
      <c r="C2575">
        <v>9.6282399999999999</v>
      </c>
    </row>
    <row r="2576" spans="1:3" x14ac:dyDescent="0.25">
      <c r="A2576">
        <v>516.22199999999998</v>
      </c>
      <c r="B2576">
        <v>8.1823399999999999</v>
      </c>
      <c r="C2576">
        <v>9.6293799999999994</v>
      </c>
    </row>
    <row r="2577" spans="1:3" x14ac:dyDescent="0.25">
      <c r="A2577">
        <v>516.42200000000003</v>
      </c>
      <c r="B2577">
        <v>8.1830400000000001</v>
      </c>
      <c r="C2577">
        <v>9.6290600000000008</v>
      </c>
    </row>
    <row r="2578" spans="1:3" x14ac:dyDescent="0.25">
      <c r="A2578">
        <v>516.62300000000005</v>
      </c>
      <c r="B2578">
        <v>8.1836599999999997</v>
      </c>
      <c r="C2578">
        <v>9.6334599999999995</v>
      </c>
    </row>
    <row r="2579" spans="1:3" x14ac:dyDescent="0.25">
      <c r="A2579">
        <v>516.82299999999998</v>
      </c>
      <c r="B2579">
        <v>8.18445</v>
      </c>
      <c r="C2579">
        <v>9.6316000000000006</v>
      </c>
    </row>
    <row r="2580" spans="1:3" x14ac:dyDescent="0.25">
      <c r="A2580">
        <v>517.02300000000002</v>
      </c>
      <c r="B2580">
        <v>8.1840200000000003</v>
      </c>
      <c r="C2580">
        <v>9.6314700000000002</v>
      </c>
    </row>
    <row r="2581" spans="1:3" x14ac:dyDescent="0.25">
      <c r="A2581">
        <v>517.22400000000005</v>
      </c>
      <c r="B2581">
        <v>8.1854499999999994</v>
      </c>
      <c r="C2581">
        <v>9.6339400000000008</v>
      </c>
    </row>
    <row r="2582" spans="1:3" x14ac:dyDescent="0.25">
      <c r="A2582">
        <v>517.42399999999998</v>
      </c>
      <c r="B2582">
        <v>8.1891700000000007</v>
      </c>
      <c r="C2582">
        <v>9.6268999999999991</v>
      </c>
    </row>
    <row r="2583" spans="1:3" x14ac:dyDescent="0.25">
      <c r="A2583">
        <v>517.62400000000002</v>
      </c>
      <c r="B2583">
        <v>8.19374</v>
      </c>
      <c r="C2583">
        <v>9.6288599999999995</v>
      </c>
    </row>
    <row r="2584" spans="1:3" x14ac:dyDescent="0.25">
      <c r="A2584">
        <v>517.82399999999996</v>
      </c>
      <c r="B2584">
        <v>8.2023600000000005</v>
      </c>
      <c r="C2584">
        <v>9.6280599999999996</v>
      </c>
    </row>
    <row r="2585" spans="1:3" x14ac:dyDescent="0.25">
      <c r="A2585">
        <v>518.02499999999998</v>
      </c>
      <c r="B2585">
        <v>8.2135300000000004</v>
      </c>
      <c r="C2585">
        <v>9.6277299999999997</v>
      </c>
    </row>
    <row r="2586" spans="1:3" x14ac:dyDescent="0.25">
      <c r="A2586">
        <v>518.22500000000002</v>
      </c>
      <c r="B2586">
        <v>8.2223299999999995</v>
      </c>
      <c r="C2586">
        <v>9.6276799999999998</v>
      </c>
    </row>
    <row r="2587" spans="1:3" x14ac:dyDescent="0.25">
      <c r="A2587">
        <v>518.42499999999995</v>
      </c>
      <c r="B2587">
        <v>8.2261600000000001</v>
      </c>
      <c r="C2587">
        <v>9.6288499999999999</v>
      </c>
    </row>
    <row r="2588" spans="1:3" x14ac:dyDescent="0.25">
      <c r="A2588">
        <v>518.62599999999998</v>
      </c>
      <c r="B2588">
        <v>8.2369299999999992</v>
      </c>
      <c r="C2588">
        <v>9.6266999999999996</v>
      </c>
    </row>
    <row r="2589" spans="1:3" x14ac:dyDescent="0.25">
      <c r="A2589">
        <v>518.82600000000002</v>
      </c>
      <c r="B2589">
        <v>8.2447599999999994</v>
      </c>
      <c r="C2589">
        <v>9.6242300000000007</v>
      </c>
    </row>
    <row r="2590" spans="1:3" x14ac:dyDescent="0.25">
      <c r="A2590">
        <v>519.02599999999995</v>
      </c>
      <c r="B2590">
        <v>8.2530800000000006</v>
      </c>
      <c r="C2590">
        <v>9.6180599999999998</v>
      </c>
    </row>
    <row r="2591" spans="1:3" x14ac:dyDescent="0.25">
      <c r="A2591">
        <v>519.22699999999998</v>
      </c>
      <c r="B2591">
        <v>8.2602399999999996</v>
      </c>
      <c r="C2591">
        <v>9.6128999999999998</v>
      </c>
    </row>
    <row r="2592" spans="1:3" x14ac:dyDescent="0.25">
      <c r="A2592">
        <v>519.42700000000002</v>
      </c>
      <c r="B2592">
        <v>8.2666199999999996</v>
      </c>
      <c r="C2592">
        <v>9.6053899999999999</v>
      </c>
    </row>
    <row r="2593" spans="1:3" x14ac:dyDescent="0.25">
      <c r="A2593">
        <v>519.62699999999995</v>
      </c>
      <c r="B2593">
        <v>8.2610299999999999</v>
      </c>
      <c r="C2593">
        <v>9.5965600000000002</v>
      </c>
    </row>
    <row r="2594" spans="1:3" x14ac:dyDescent="0.25">
      <c r="A2594">
        <v>519.82799999999997</v>
      </c>
      <c r="B2594">
        <v>8.2563200000000005</v>
      </c>
      <c r="C2594">
        <v>9.5909200000000006</v>
      </c>
    </row>
    <row r="2595" spans="1:3" x14ac:dyDescent="0.25">
      <c r="A2595">
        <v>520.02800000000002</v>
      </c>
      <c r="B2595">
        <v>8.2563600000000008</v>
      </c>
      <c r="C2595">
        <v>9.5807300000000009</v>
      </c>
    </row>
    <row r="2596" spans="1:3" x14ac:dyDescent="0.25">
      <c r="A2596">
        <v>520.22799999999995</v>
      </c>
      <c r="B2596">
        <v>8.2546599999999994</v>
      </c>
      <c r="C2596">
        <v>9.577</v>
      </c>
    </row>
    <row r="2597" spans="1:3" x14ac:dyDescent="0.25">
      <c r="A2597">
        <v>520.42899999999997</v>
      </c>
      <c r="B2597">
        <v>8.2544299999999993</v>
      </c>
      <c r="C2597">
        <v>9.5665200000000006</v>
      </c>
    </row>
    <row r="2598" spans="1:3" x14ac:dyDescent="0.25">
      <c r="A2598">
        <v>520.62900000000002</v>
      </c>
      <c r="B2598">
        <v>8.2586499999999994</v>
      </c>
      <c r="C2598">
        <v>9.5627099999999992</v>
      </c>
    </row>
    <row r="2599" spans="1:3" x14ac:dyDescent="0.25">
      <c r="A2599">
        <v>520.82899999999995</v>
      </c>
      <c r="B2599">
        <v>8.2638599999999993</v>
      </c>
      <c r="C2599">
        <v>9.5579499999999999</v>
      </c>
    </row>
    <row r="2600" spans="1:3" x14ac:dyDescent="0.25">
      <c r="A2600">
        <v>521.03</v>
      </c>
      <c r="B2600">
        <v>8.2689299999999992</v>
      </c>
      <c r="C2600">
        <v>9.5543300000000002</v>
      </c>
    </row>
    <row r="2601" spans="1:3" x14ac:dyDescent="0.25">
      <c r="A2601">
        <v>521.23</v>
      </c>
      <c r="B2601">
        <v>8.2761800000000001</v>
      </c>
      <c r="C2601">
        <v>9.5514200000000002</v>
      </c>
    </row>
    <row r="2602" spans="1:3" x14ac:dyDescent="0.25">
      <c r="A2602">
        <v>521.42999999999995</v>
      </c>
      <c r="B2602">
        <v>8.2847100000000005</v>
      </c>
      <c r="C2602">
        <v>9.5504099999999994</v>
      </c>
    </row>
    <row r="2603" spans="1:3" x14ac:dyDescent="0.25">
      <c r="A2603">
        <v>521.63</v>
      </c>
      <c r="B2603">
        <v>8.2929999999999993</v>
      </c>
      <c r="C2603">
        <v>9.5458999999999996</v>
      </c>
    </row>
    <row r="2604" spans="1:3" x14ac:dyDescent="0.25">
      <c r="A2604">
        <v>521.83100000000002</v>
      </c>
      <c r="B2604">
        <v>8.2950300000000006</v>
      </c>
      <c r="C2604">
        <v>9.5445899999999995</v>
      </c>
    </row>
    <row r="2605" spans="1:3" x14ac:dyDescent="0.25">
      <c r="A2605">
        <v>522.03099999999995</v>
      </c>
      <c r="B2605">
        <v>8.2993199999999998</v>
      </c>
      <c r="C2605">
        <v>9.5437999999999992</v>
      </c>
    </row>
    <row r="2606" spans="1:3" x14ac:dyDescent="0.25">
      <c r="A2606">
        <v>522.23099999999999</v>
      </c>
      <c r="B2606">
        <v>8.3055699999999995</v>
      </c>
      <c r="C2606">
        <v>9.5434800000000006</v>
      </c>
    </row>
    <row r="2607" spans="1:3" x14ac:dyDescent="0.25">
      <c r="A2607">
        <v>522.43200000000002</v>
      </c>
      <c r="B2607">
        <v>8.3116099999999999</v>
      </c>
      <c r="C2607">
        <v>9.5445499999999992</v>
      </c>
    </row>
    <row r="2608" spans="1:3" x14ac:dyDescent="0.25">
      <c r="A2608">
        <v>522.63199999999995</v>
      </c>
      <c r="B2608">
        <v>8.3179999999999996</v>
      </c>
      <c r="C2608">
        <v>9.5443599999999993</v>
      </c>
    </row>
    <row r="2609" spans="1:3" x14ac:dyDescent="0.25">
      <c r="A2609">
        <v>522.83199999999999</v>
      </c>
      <c r="B2609">
        <v>8.3047299999999993</v>
      </c>
      <c r="C2609">
        <v>9.5443999999999996</v>
      </c>
    </row>
    <row r="2610" spans="1:3" x14ac:dyDescent="0.25">
      <c r="A2610">
        <v>523.03300000000002</v>
      </c>
      <c r="B2610">
        <v>8.2962100000000003</v>
      </c>
      <c r="C2610">
        <v>9.5477900000000009</v>
      </c>
    </row>
    <row r="2611" spans="1:3" x14ac:dyDescent="0.25">
      <c r="A2611">
        <v>523.23299999999995</v>
      </c>
      <c r="B2611">
        <v>8.2898499999999995</v>
      </c>
      <c r="C2611">
        <v>9.5511599999999994</v>
      </c>
    </row>
    <row r="2612" spans="1:3" x14ac:dyDescent="0.25">
      <c r="A2612">
        <v>523.43299999999999</v>
      </c>
      <c r="B2612">
        <v>8.2784300000000002</v>
      </c>
      <c r="C2612">
        <v>9.5515399999999993</v>
      </c>
    </row>
    <row r="2613" spans="1:3" x14ac:dyDescent="0.25">
      <c r="A2613">
        <v>523.63300000000004</v>
      </c>
      <c r="B2613">
        <v>8.2684599999999993</v>
      </c>
      <c r="C2613">
        <v>9.55837</v>
      </c>
    </row>
    <row r="2614" spans="1:3" x14ac:dyDescent="0.25">
      <c r="A2614">
        <v>523.83399999999995</v>
      </c>
      <c r="B2614">
        <v>8.2498199999999997</v>
      </c>
      <c r="C2614">
        <v>9.5596399999999999</v>
      </c>
    </row>
    <row r="2615" spans="1:3" x14ac:dyDescent="0.25">
      <c r="A2615">
        <v>524.03399999999999</v>
      </c>
      <c r="B2615">
        <v>8.2386900000000001</v>
      </c>
      <c r="C2615">
        <v>9.5544499999999992</v>
      </c>
    </row>
    <row r="2616" spans="1:3" x14ac:dyDescent="0.25">
      <c r="A2616">
        <v>524.23400000000004</v>
      </c>
      <c r="B2616">
        <v>8.2275299999999998</v>
      </c>
      <c r="C2616">
        <v>9.5608699999999995</v>
      </c>
    </row>
    <row r="2617" spans="1:3" x14ac:dyDescent="0.25">
      <c r="A2617">
        <v>524.43499999999995</v>
      </c>
      <c r="B2617">
        <v>8.2143700000000006</v>
      </c>
      <c r="C2617">
        <v>9.5677599999999998</v>
      </c>
    </row>
    <row r="2618" spans="1:3" x14ac:dyDescent="0.25">
      <c r="A2618">
        <v>524.63499999999999</v>
      </c>
      <c r="B2618">
        <v>8.2091799999999999</v>
      </c>
      <c r="C2618">
        <v>9.5671300000000006</v>
      </c>
    </row>
    <row r="2619" spans="1:3" x14ac:dyDescent="0.25">
      <c r="A2619">
        <v>524.83500000000004</v>
      </c>
      <c r="B2619">
        <v>8.2042900000000003</v>
      </c>
      <c r="C2619">
        <v>9.57531</v>
      </c>
    </row>
    <row r="2620" spans="1:3" x14ac:dyDescent="0.25">
      <c r="A2620">
        <v>525.03599999999994</v>
      </c>
      <c r="B2620">
        <v>8.1985600000000005</v>
      </c>
      <c r="C2620">
        <v>9.5808099999999996</v>
      </c>
    </row>
    <row r="2621" spans="1:3" x14ac:dyDescent="0.25">
      <c r="A2621">
        <v>525.23599999999999</v>
      </c>
      <c r="B2621">
        <v>8.1876899999999999</v>
      </c>
      <c r="C2621">
        <v>9.5809200000000008</v>
      </c>
    </row>
    <row r="2622" spans="1:3" x14ac:dyDescent="0.25">
      <c r="A2622">
        <v>525.43600000000004</v>
      </c>
      <c r="B2622">
        <v>8.1763899999999996</v>
      </c>
      <c r="C2622">
        <v>9.5902999999999992</v>
      </c>
    </row>
    <row r="2623" spans="1:3" x14ac:dyDescent="0.25">
      <c r="A2623">
        <v>525.63699999999994</v>
      </c>
      <c r="B2623">
        <v>8.1674199999999999</v>
      </c>
      <c r="C2623">
        <v>9.5891900000000003</v>
      </c>
    </row>
    <row r="2624" spans="1:3" x14ac:dyDescent="0.25">
      <c r="A2624">
        <v>525.83699999999999</v>
      </c>
      <c r="B2624">
        <v>8.1644299999999994</v>
      </c>
      <c r="C2624">
        <v>9.59558</v>
      </c>
    </row>
    <row r="2625" spans="1:3" x14ac:dyDescent="0.25">
      <c r="A2625">
        <v>526.03700000000003</v>
      </c>
      <c r="B2625">
        <v>8.1577699999999993</v>
      </c>
      <c r="C2625">
        <v>9.6011500000000005</v>
      </c>
    </row>
    <row r="2626" spans="1:3" x14ac:dyDescent="0.25">
      <c r="A2626">
        <v>526.23699999999997</v>
      </c>
      <c r="B2626">
        <v>8.1523699999999995</v>
      </c>
      <c r="C2626">
        <v>9.60412</v>
      </c>
    </row>
    <row r="2627" spans="1:3" x14ac:dyDescent="0.25">
      <c r="A2627">
        <v>526.43799999999999</v>
      </c>
      <c r="B2627">
        <v>8.1468900000000009</v>
      </c>
      <c r="C2627">
        <v>9.6067199999999993</v>
      </c>
    </row>
    <row r="2628" spans="1:3" x14ac:dyDescent="0.25">
      <c r="A2628">
        <v>526.63800000000003</v>
      </c>
      <c r="B2628">
        <v>8.1414000000000009</v>
      </c>
      <c r="C2628">
        <v>9.6124299999999998</v>
      </c>
    </row>
    <row r="2629" spans="1:3" x14ac:dyDescent="0.25">
      <c r="A2629">
        <v>526.83799999999997</v>
      </c>
      <c r="B2629">
        <v>8.1366800000000001</v>
      </c>
      <c r="C2629">
        <v>9.6161799999999999</v>
      </c>
    </row>
    <row r="2630" spans="1:3" x14ac:dyDescent="0.25">
      <c r="A2630">
        <v>527.03899999999999</v>
      </c>
      <c r="B2630">
        <v>8.1330100000000005</v>
      </c>
      <c r="C2630">
        <v>9.6180900000000005</v>
      </c>
    </row>
    <row r="2631" spans="1:3" x14ac:dyDescent="0.25">
      <c r="A2631">
        <v>527.23900000000003</v>
      </c>
      <c r="B2631">
        <v>8.1244800000000001</v>
      </c>
      <c r="C2631">
        <v>9.6143099999999997</v>
      </c>
    </row>
    <row r="2632" spans="1:3" x14ac:dyDescent="0.25">
      <c r="A2632">
        <v>527.43899999999996</v>
      </c>
      <c r="B2632">
        <v>8.1300000000000008</v>
      </c>
      <c r="C2632">
        <v>9.6099700000000006</v>
      </c>
    </row>
    <row r="2633" spans="1:3" x14ac:dyDescent="0.25">
      <c r="A2633">
        <v>527.64</v>
      </c>
      <c r="B2633">
        <v>8.1353600000000004</v>
      </c>
      <c r="C2633">
        <v>9.6095900000000007</v>
      </c>
    </row>
    <row r="2634" spans="1:3" x14ac:dyDescent="0.25">
      <c r="A2634">
        <v>527.84</v>
      </c>
      <c r="B2634">
        <v>8.1399799999999995</v>
      </c>
      <c r="C2634">
        <v>9.6068499999999997</v>
      </c>
    </row>
    <row r="2635" spans="1:3" x14ac:dyDescent="0.25">
      <c r="A2635">
        <v>528.04</v>
      </c>
      <c r="B2635">
        <v>8.1460699999999999</v>
      </c>
      <c r="C2635">
        <v>9.6047600000000006</v>
      </c>
    </row>
    <row r="2636" spans="1:3" x14ac:dyDescent="0.25">
      <c r="A2636">
        <v>528.24099999999999</v>
      </c>
      <c r="B2636">
        <v>8.1514799999999994</v>
      </c>
      <c r="C2636">
        <v>9.6001600000000007</v>
      </c>
    </row>
    <row r="2637" spans="1:3" x14ac:dyDescent="0.25">
      <c r="A2637">
        <v>528.44100000000003</v>
      </c>
      <c r="B2637">
        <v>8.1570999999999998</v>
      </c>
      <c r="C2637">
        <v>9.5963499999999993</v>
      </c>
    </row>
    <row r="2638" spans="1:3" x14ac:dyDescent="0.25">
      <c r="A2638">
        <v>528.64099999999996</v>
      </c>
      <c r="B2638">
        <v>8.1613600000000002</v>
      </c>
      <c r="C2638">
        <v>9.5964600000000004</v>
      </c>
    </row>
    <row r="2639" spans="1:3" x14ac:dyDescent="0.25">
      <c r="A2639">
        <v>528.84199999999998</v>
      </c>
      <c r="B2639">
        <v>8.1633099999999992</v>
      </c>
      <c r="C2639">
        <v>9.5961700000000008</v>
      </c>
    </row>
    <row r="2640" spans="1:3" x14ac:dyDescent="0.25">
      <c r="A2640">
        <v>529.04200000000003</v>
      </c>
      <c r="B2640">
        <v>8.1601999999999997</v>
      </c>
      <c r="C2640">
        <v>9.5953099999999996</v>
      </c>
    </row>
    <row r="2641" spans="1:3" x14ac:dyDescent="0.25">
      <c r="A2641">
        <v>529.24199999999996</v>
      </c>
      <c r="B2641">
        <v>8.1501900000000003</v>
      </c>
      <c r="C2641">
        <v>9.5960099999999997</v>
      </c>
    </row>
    <row r="2642" spans="1:3" x14ac:dyDescent="0.25">
      <c r="A2642">
        <v>529.44200000000001</v>
      </c>
      <c r="B2642">
        <v>8.1427700000000005</v>
      </c>
      <c r="C2642">
        <v>9.5982599999999998</v>
      </c>
    </row>
    <row r="2643" spans="1:3" x14ac:dyDescent="0.25">
      <c r="A2643">
        <v>529.64300000000003</v>
      </c>
      <c r="B2643">
        <v>8.1348000000000003</v>
      </c>
      <c r="C2643">
        <v>9.5975599999999996</v>
      </c>
    </row>
    <row r="2644" spans="1:3" x14ac:dyDescent="0.25">
      <c r="A2644">
        <v>529.84299999999996</v>
      </c>
      <c r="B2644">
        <v>8.1318300000000008</v>
      </c>
      <c r="C2644">
        <v>9.5965699999999998</v>
      </c>
    </row>
    <row r="2645" spans="1:3" x14ac:dyDescent="0.25">
      <c r="A2645">
        <v>530.04300000000001</v>
      </c>
      <c r="B2645">
        <v>8.1282399999999999</v>
      </c>
      <c r="C2645">
        <v>9.5947099999999992</v>
      </c>
    </row>
    <row r="2646" spans="1:3" x14ac:dyDescent="0.25">
      <c r="A2646">
        <v>530.24400000000003</v>
      </c>
      <c r="B2646">
        <v>8.1228200000000008</v>
      </c>
      <c r="C2646">
        <v>9.5956100000000006</v>
      </c>
    </row>
    <row r="2647" spans="1:3" x14ac:dyDescent="0.25">
      <c r="A2647">
        <v>530.44399999999996</v>
      </c>
      <c r="B2647">
        <v>8.1236499999999996</v>
      </c>
      <c r="C2647">
        <v>9.5987200000000001</v>
      </c>
    </row>
    <row r="2648" spans="1:3" x14ac:dyDescent="0.25">
      <c r="A2648">
        <v>530.64400000000001</v>
      </c>
      <c r="B2648">
        <v>8.1265000000000001</v>
      </c>
      <c r="C2648">
        <v>9.5995299999999997</v>
      </c>
    </row>
    <row r="2649" spans="1:3" x14ac:dyDescent="0.25">
      <c r="A2649">
        <v>530.84500000000003</v>
      </c>
      <c r="B2649">
        <v>8.1294699999999995</v>
      </c>
      <c r="C2649">
        <v>9.5992899999999999</v>
      </c>
    </row>
    <row r="2650" spans="1:3" x14ac:dyDescent="0.25">
      <c r="A2650">
        <v>531.04499999999996</v>
      </c>
      <c r="B2650">
        <v>8.1211099999999998</v>
      </c>
      <c r="C2650">
        <v>9.6005099999999999</v>
      </c>
    </row>
    <row r="2651" spans="1:3" x14ac:dyDescent="0.25">
      <c r="A2651">
        <v>531.245</v>
      </c>
      <c r="B2651">
        <v>8.1214399999999998</v>
      </c>
      <c r="C2651">
        <v>9.6013900000000003</v>
      </c>
    </row>
    <row r="2652" spans="1:3" x14ac:dyDescent="0.25">
      <c r="A2652">
        <v>531.44500000000005</v>
      </c>
      <c r="B2652">
        <v>8.1169200000000004</v>
      </c>
      <c r="C2652">
        <v>9.60337</v>
      </c>
    </row>
    <row r="2653" spans="1:3" x14ac:dyDescent="0.25">
      <c r="A2653">
        <v>531.64599999999996</v>
      </c>
      <c r="B2653">
        <v>8.1053300000000004</v>
      </c>
      <c r="C2653">
        <v>9.6038300000000003</v>
      </c>
    </row>
    <row r="2654" spans="1:3" x14ac:dyDescent="0.25">
      <c r="A2654">
        <v>531.846</v>
      </c>
      <c r="B2654">
        <v>8.1102600000000002</v>
      </c>
      <c r="C2654">
        <v>9.6044400000000003</v>
      </c>
    </row>
    <row r="2655" spans="1:3" x14ac:dyDescent="0.25">
      <c r="A2655">
        <v>532.04600000000005</v>
      </c>
      <c r="B2655">
        <v>8.1079100000000004</v>
      </c>
      <c r="C2655">
        <v>9.6054300000000001</v>
      </c>
    </row>
    <row r="2656" spans="1:3" x14ac:dyDescent="0.25">
      <c r="A2656">
        <v>532.24699999999996</v>
      </c>
      <c r="B2656">
        <v>8.1037999999999997</v>
      </c>
      <c r="C2656">
        <v>9.6036199999999994</v>
      </c>
    </row>
    <row r="2657" spans="1:3" x14ac:dyDescent="0.25">
      <c r="A2657">
        <v>532.447</v>
      </c>
      <c r="B2657">
        <v>8.1016200000000005</v>
      </c>
      <c r="C2657">
        <v>9.6053099999999993</v>
      </c>
    </row>
    <row r="2658" spans="1:3" x14ac:dyDescent="0.25">
      <c r="A2658">
        <v>532.64700000000005</v>
      </c>
      <c r="B2658">
        <v>8.1139500000000009</v>
      </c>
      <c r="C2658">
        <v>9.6075300000000006</v>
      </c>
    </row>
    <row r="2659" spans="1:3" x14ac:dyDescent="0.25">
      <c r="A2659">
        <v>532.84799999999996</v>
      </c>
      <c r="B2659">
        <v>8.1186199999999999</v>
      </c>
      <c r="C2659">
        <v>9.6076599999999992</v>
      </c>
    </row>
    <row r="2660" spans="1:3" x14ac:dyDescent="0.25">
      <c r="A2660">
        <v>533.048</v>
      </c>
      <c r="B2660">
        <v>8.1275099999999991</v>
      </c>
      <c r="C2660">
        <v>9.6069499999999994</v>
      </c>
    </row>
    <row r="2661" spans="1:3" x14ac:dyDescent="0.25">
      <c r="A2661">
        <v>533.24800000000005</v>
      </c>
      <c r="B2661">
        <v>8.1294699999999995</v>
      </c>
      <c r="C2661">
        <v>9.6067199999999993</v>
      </c>
    </row>
    <row r="2662" spans="1:3" x14ac:dyDescent="0.25">
      <c r="A2662">
        <v>533.44899999999996</v>
      </c>
      <c r="B2662">
        <v>8.1351499999999994</v>
      </c>
      <c r="C2662">
        <v>9.6075599999999994</v>
      </c>
    </row>
    <row r="2663" spans="1:3" x14ac:dyDescent="0.25">
      <c r="A2663">
        <v>533.649</v>
      </c>
      <c r="B2663">
        <v>8.1361500000000007</v>
      </c>
      <c r="C2663">
        <v>9.6093799999999998</v>
      </c>
    </row>
    <row r="2664" spans="1:3" x14ac:dyDescent="0.25">
      <c r="A2664">
        <v>533.84900000000005</v>
      </c>
      <c r="B2664">
        <v>8.1483500000000006</v>
      </c>
      <c r="C2664">
        <v>9.6078399999999995</v>
      </c>
    </row>
    <row r="2665" spans="1:3" x14ac:dyDescent="0.25">
      <c r="A2665">
        <v>534.04899999999998</v>
      </c>
      <c r="B2665">
        <v>8.1554099999999998</v>
      </c>
      <c r="C2665">
        <v>9.6053499999999996</v>
      </c>
    </row>
    <row r="2666" spans="1:3" x14ac:dyDescent="0.25">
      <c r="A2666">
        <v>534.25</v>
      </c>
      <c r="B2666">
        <v>8.1647999999999996</v>
      </c>
      <c r="C2666">
        <v>9.6052800000000005</v>
      </c>
    </row>
    <row r="2667" spans="1:3" x14ac:dyDescent="0.25">
      <c r="A2667">
        <v>534.45000000000005</v>
      </c>
      <c r="B2667">
        <v>8.1721900000000005</v>
      </c>
      <c r="C2667">
        <v>9.6044900000000002</v>
      </c>
    </row>
    <row r="2668" spans="1:3" x14ac:dyDescent="0.25">
      <c r="A2668">
        <v>534.65</v>
      </c>
      <c r="B2668">
        <v>8.1810100000000006</v>
      </c>
      <c r="C2668">
        <v>9.5972799999999996</v>
      </c>
    </row>
    <row r="2669" spans="1:3" x14ac:dyDescent="0.25">
      <c r="A2669">
        <v>534.851</v>
      </c>
      <c r="B2669">
        <v>8.1878899999999994</v>
      </c>
      <c r="C2669">
        <v>9.5947700000000005</v>
      </c>
    </row>
    <row r="2670" spans="1:3" x14ac:dyDescent="0.25">
      <c r="A2670">
        <v>535.05100000000004</v>
      </c>
      <c r="B2670">
        <v>8.1955399999999994</v>
      </c>
      <c r="C2670">
        <v>9.5894999999999992</v>
      </c>
    </row>
    <row r="2671" spans="1:3" x14ac:dyDescent="0.25">
      <c r="A2671">
        <v>535.25099999999998</v>
      </c>
      <c r="B2671">
        <v>8.2003599999999999</v>
      </c>
      <c r="C2671">
        <v>9.5882100000000001</v>
      </c>
    </row>
    <row r="2672" spans="1:3" x14ac:dyDescent="0.25">
      <c r="A2672">
        <v>535.452</v>
      </c>
      <c r="B2672">
        <v>8.2049199999999995</v>
      </c>
      <c r="C2672">
        <v>9.5894499999999994</v>
      </c>
    </row>
    <row r="2673" spans="1:3" x14ac:dyDescent="0.25">
      <c r="A2673">
        <v>535.65200000000004</v>
      </c>
      <c r="B2673">
        <v>8.1938300000000002</v>
      </c>
      <c r="C2673">
        <v>9.5903799999999997</v>
      </c>
    </row>
    <row r="2674" spans="1:3" x14ac:dyDescent="0.25">
      <c r="A2674">
        <v>535.85199999999998</v>
      </c>
      <c r="B2674">
        <v>8.1986600000000003</v>
      </c>
      <c r="C2674">
        <v>9.5921299999999992</v>
      </c>
    </row>
    <row r="2675" spans="1:3" x14ac:dyDescent="0.25">
      <c r="A2675">
        <v>536.053</v>
      </c>
      <c r="B2675">
        <v>8.1996199999999995</v>
      </c>
      <c r="C2675">
        <v>9.5945</v>
      </c>
    </row>
    <row r="2676" spans="1:3" x14ac:dyDescent="0.25">
      <c r="A2676">
        <v>536.25300000000004</v>
      </c>
      <c r="B2676">
        <v>8.2042300000000008</v>
      </c>
      <c r="C2676">
        <v>9.5957600000000003</v>
      </c>
    </row>
    <row r="2677" spans="1:3" x14ac:dyDescent="0.25">
      <c r="A2677">
        <v>536.45299999999997</v>
      </c>
      <c r="B2677">
        <v>8.2074599999999993</v>
      </c>
      <c r="C2677">
        <v>9.5958299999999994</v>
      </c>
    </row>
    <row r="2678" spans="1:3" x14ac:dyDescent="0.25">
      <c r="A2678">
        <v>536.65300000000002</v>
      </c>
      <c r="B2678">
        <v>8.21204</v>
      </c>
      <c r="C2678">
        <v>9.59741</v>
      </c>
    </row>
    <row r="2679" spans="1:3" x14ac:dyDescent="0.25">
      <c r="A2679">
        <v>536.85400000000004</v>
      </c>
      <c r="B2679">
        <v>8.2046299999999999</v>
      </c>
      <c r="C2679">
        <v>9.5974199999999996</v>
      </c>
    </row>
    <row r="2680" spans="1:3" x14ac:dyDescent="0.25">
      <c r="A2680">
        <v>537.05399999999997</v>
      </c>
      <c r="B2680">
        <v>8.2059800000000003</v>
      </c>
      <c r="C2680">
        <v>9.5944000000000003</v>
      </c>
    </row>
    <row r="2681" spans="1:3" x14ac:dyDescent="0.25">
      <c r="A2681">
        <v>537.25400000000002</v>
      </c>
      <c r="B2681">
        <v>8.2055199999999999</v>
      </c>
      <c r="C2681">
        <v>9.5909999999999993</v>
      </c>
    </row>
    <row r="2682" spans="1:3" x14ac:dyDescent="0.25">
      <c r="A2682">
        <v>537.45500000000004</v>
      </c>
      <c r="B2682">
        <v>8.20669</v>
      </c>
      <c r="C2682">
        <v>9.59056</v>
      </c>
    </row>
    <row r="2683" spans="1:3" x14ac:dyDescent="0.25">
      <c r="A2683">
        <v>537.65499999999997</v>
      </c>
      <c r="B2683">
        <v>8.2077899999999993</v>
      </c>
      <c r="C2683">
        <v>9.58887</v>
      </c>
    </row>
    <row r="2684" spans="1:3" x14ac:dyDescent="0.25">
      <c r="A2684">
        <v>537.85500000000002</v>
      </c>
      <c r="B2684">
        <v>8.2080400000000004</v>
      </c>
      <c r="C2684">
        <v>9.5878899999999998</v>
      </c>
    </row>
    <row r="2685" spans="1:3" x14ac:dyDescent="0.25">
      <c r="A2685">
        <v>538.05600000000004</v>
      </c>
      <c r="B2685">
        <v>8.2067499999999995</v>
      </c>
      <c r="C2685">
        <v>9.5842700000000001</v>
      </c>
    </row>
    <row r="2686" spans="1:3" x14ac:dyDescent="0.25">
      <c r="A2686">
        <v>538.25599999999997</v>
      </c>
      <c r="B2686">
        <v>8.2073599999999995</v>
      </c>
      <c r="C2686">
        <v>9.58155</v>
      </c>
    </row>
    <row r="2687" spans="1:3" x14ac:dyDescent="0.25">
      <c r="A2687">
        <v>538.45600000000002</v>
      </c>
      <c r="B2687">
        <v>8.2051300000000005</v>
      </c>
      <c r="C2687">
        <v>9.5781299999999998</v>
      </c>
    </row>
    <row r="2688" spans="1:3" x14ac:dyDescent="0.25">
      <c r="A2688">
        <v>538.65700000000004</v>
      </c>
      <c r="B2688">
        <v>8.20242</v>
      </c>
      <c r="C2688">
        <v>9.5741300000000003</v>
      </c>
    </row>
    <row r="2689" spans="1:3" x14ac:dyDescent="0.25">
      <c r="A2689">
        <v>538.85699999999997</v>
      </c>
      <c r="B2689">
        <v>8.1952099999999994</v>
      </c>
      <c r="C2689">
        <v>9.5691699999999997</v>
      </c>
    </row>
    <row r="2690" spans="1:3" x14ac:dyDescent="0.25">
      <c r="A2690">
        <v>539.05700000000002</v>
      </c>
      <c r="B2690">
        <v>8.1878299999999999</v>
      </c>
      <c r="C2690">
        <v>9.5642700000000005</v>
      </c>
    </row>
    <row r="2691" spans="1:3" x14ac:dyDescent="0.25">
      <c r="A2691">
        <v>539.25800000000004</v>
      </c>
      <c r="B2691">
        <v>8.1881699999999995</v>
      </c>
      <c r="C2691">
        <v>9.5616099999999999</v>
      </c>
    </row>
    <row r="2692" spans="1:3" x14ac:dyDescent="0.25">
      <c r="A2692">
        <v>539.45799999999997</v>
      </c>
      <c r="B2692">
        <v>8.1860400000000002</v>
      </c>
      <c r="C2692">
        <v>9.5602900000000002</v>
      </c>
    </row>
    <row r="2693" spans="1:3" x14ac:dyDescent="0.25">
      <c r="A2693">
        <v>539.65800000000002</v>
      </c>
      <c r="B2693">
        <v>8.1877099999999992</v>
      </c>
      <c r="C2693">
        <v>9.5562299999999993</v>
      </c>
    </row>
    <row r="2694" spans="1:3" x14ac:dyDescent="0.25">
      <c r="A2694">
        <v>539.85799999999995</v>
      </c>
      <c r="B2694">
        <v>8.1873100000000001</v>
      </c>
      <c r="C2694">
        <v>9.5529799999999998</v>
      </c>
    </row>
    <row r="2695" spans="1:3" x14ac:dyDescent="0.25">
      <c r="A2695">
        <v>540.05899999999997</v>
      </c>
      <c r="B2695">
        <v>8.1900499999999994</v>
      </c>
      <c r="C2695">
        <v>9.5500000000000007</v>
      </c>
    </row>
    <row r="2696" spans="1:3" x14ac:dyDescent="0.25">
      <c r="A2696">
        <v>540.25900000000001</v>
      </c>
      <c r="B2696">
        <v>8.1894500000000008</v>
      </c>
      <c r="C2696">
        <v>9.5509299999999993</v>
      </c>
    </row>
    <row r="2697" spans="1:3" x14ac:dyDescent="0.25">
      <c r="A2697">
        <v>540.45899999999995</v>
      </c>
      <c r="B2697">
        <v>8.1869899999999998</v>
      </c>
      <c r="C2697">
        <v>9.5527800000000003</v>
      </c>
    </row>
    <row r="2698" spans="1:3" x14ac:dyDescent="0.25">
      <c r="A2698">
        <v>540.66</v>
      </c>
      <c r="B2698">
        <v>8.1874599999999997</v>
      </c>
      <c r="C2698">
        <v>9.5551200000000005</v>
      </c>
    </row>
    <row r="2699" spans="1:3" x14ac:dyDescent="0.25">
      <c r="A2699">
        <v>540.86</v>
      </c>
      <c r="B2699">
        <v>8.1849799999999995</v>
      </c>
      <c r="C2699">
        <v>9.5596200000000007</v>
      </c>
    </row>
    <row r="2700" spans="1:3" x14ac:dyDescent="0.25">
      <c r="A2700">
        <v>541.05999999999995</v>
      </c>
      <c r="B2700">
        <v>8.1787899999999993</v>
      </c>
      <c r="C2700">
        <v>9.5544200000000004</v>
      </c>
    </row>
    <row r="2701" spans="1:3" x14ac:dyDescent="0.25">
      <c r="A2701">
        <v>541.26099999999997</v>
      </c>
      <c r="B2701">
        <v>8.1719899999999992</v>
      </c>
      <c r="C2701">
        <v>9.5621399999999994</v>
      </c>
    </row>
    <row r="2702" spans="1:3" x14ac:dyDescent="0.25">
      <c r="A2702">
        <v>541.46100000000001</v>
      </c>
      <c r="B2702">
        <v>8.1717200000000005</v>
      </c>
      <c r="C2702">
        <v>9.5676000000000005</v>
      </c>
    </row>
    <row r="2703" spans="1:3" x14ac:dyDescent="0.25">
      <c r="A2703">
        <v>541.66099999999994</v>
      </c>
      <c r="B2703">
        <v>8.1664600000000007</v>
      </c>
      <c r="C2703">
        <v>9.5748599999999993</v>
      </c>
    </row>
    <row r="2704" spans="1:3" x14ac:dyDescent="0.25">
      <c r="A2704">
        <v>541.86199999999997</v>
      </c>
      <c r="B2704">
        <v>8.1695100000000007</v>
      </c>
      <c r="C2704">
        <v>9.5827000000000009</v>
      </c>
    </row>
    <row r="2705" spans="1:3" x14ac:dyDescent="0.25">
      <c r="A2705">
        <v>542.06200000000001</v>
      </c>
      <c r="B2705">
        <v>8.1682100000000002</v>
      </c>
      <c r="C2705">
        <v>9.5901300000000003</v>
      </c>
    </row>
    <row r="2706" spans="1:3" x14ac:dyDescent="0.25">
      <c r="A2706">
        <v>542.26199999999994</v>
      </c>
      <c r="B2706">
        <v>8.1686700000000005</v>
      </c>
      <c r="C2706">
        <v>9.5977700000000006</v>
      </c>
    </row>
    <row r="2707" spans="1:3" x14ac:dyDescent="0.25">
      <c r="A2707">
        <v>542.46299999999997</v>
      </c>
      <c r="B2707">
        <v>8.1710100000000008</v>
      </c>
      <c r="C2707">
        <v>9.6046399999999998</v>
      </c>
    </row>
    <row r="2708" spans="1:3" x14ac:dyDescent="0.25">
      <c r="A2708">
        <v>542.66300000000001</v>
      </c>
      <c r="B2708">
        <v>8.1713699999999996</v>
      </c>
      <c r="C2708">
        <v>9.6098199999999991</v>
      </c>
    </row>
    <row r="2709" spans="1:3" x14ac:dyDescent="0.25">
      <c r="A2709">
        <v>542.86300000000006</v>
      </c>
      <c r="B2709">
        <v>8.1672499999999992</v>
      </c>
      <c r="C2709">
        <v>9.6179900000000007</v>
      </c>
    </row>
    <row r="2710" spans="1:3" x14ac:dyDescent="0.25">
      <c r="A2710">
        <v>543.06299999999999</v>
      </c>
      <c r="B2710">
        <v>8.1632499999999997</v>
      </c>
      <c r="C2710">
        <v>9.6237399999999997</v>
      </c>
    </row>
    <row r="2711" spans="1:3" x14ac:dyDescent="0.25">
      <c r="A2711">
        <v>543.26400000000001</v>
      </c>
      <c r="B2711">
        <v>8.1599599999999999</v>
      </c>
      <c r="C2711">
        <v>9.6276399999999995</v>
      </c>
    </row>
    <row r="2712" spans="1:3" x14ac:dyDescent="0.25">
      <c r="A2712">
        <v>543.46400000000006</v>
      </c>
      <c r="B2712">
        <v>8.1575100000000003</v>
      </c>
      <c r="C2712">
        <v>9.6344200000000004</v>
      </c>
    </row>
    <row r="2713" spans="1:3" x14ac:dyDescent="0.25">
      <c r="A2713">
        <v>543.66399999999999</v>
      </c>
      <c r="B2713">
        <v>8.1576500000000003</v>
      </c>
      <c r="C2713">
        <v>9.6366599999999991</v>
      </c>
    </row>
    <row r="2714" spans="1:3" x14ac:dyDescent="0.25">
      <c r="A2714">
        <v>543.86500000000001</v>
      </c>
      <c r="B2714">
        <v>8.1586499999999997</v>
      </c>
      <c r="C2714">
        <v>9.6410199999999993</v>
      </c>
    </row>
    <row r="2715" spans="1:3" x14ac:dyDescent="0.25">
      <c r="A2715">
        <v>544.06500000000005</v>
      </c>
      <c r="B2715">
        <v>8.1603399999999997</v>
      </c>
      <c r="C2715">
        <v>9.6429399999999994</v>
      </c>
    </row>
    <row r="2716" spans="1:3" x14ac:dyDescent="0.25">
      <c r="A2716">
        <v>544.26499999999999</v>
      </c>
      <c r="B2716">
        <v>8.1607000000000003</v>
      </c>
      <c r="C2716">
        <v>9.6366099999999992</v>
      </c>
    </row>
    <row r="2717" spans="1:3" x14ac:dyDescent="0.25">
      <c r="A2717">
        <v>544.46600000000001</v>
      </c>
      <c r="B2717">
        <v>8.1610200000000006</v>
      </c>
      <c r="C2717">
        <v>9.6410499999999999</v>
      </c>
    </row>
    <row r="2718" spans="1:3" x14ac:dyDescent="0.25">
      <c r="A2718">
        <v>544.66600000000005</v>
      </c>
      <c r="B2718">
        <v>8.1637199999999996</v>
      </c>
      <c r="C2718">
        <v>9.6411499999999997</v>
      </c>
    </row>
    <row r="2719" spans="1:3" x14ac:dyDescent="0.25">
      <c r="A2719">
        <v>544.86599999999999</v>
      </c>
      <c r="B2719">
        <v>8.1633399999999998</v>
      </c>
      <c r="C2719">
        <v>9.6400799999999993</v>
      </c>
    </row>
    <row r="2720" spans="1:3" x14ac:dyDescent="0.25">
      <c r="A2720">
        <v>545.06600000000003</v>
      </c>
      <c r="B2720">
        <v>8.1647200000000009</v>
      </c>
      <c r="C2720">
        <v>9.6388400000000001</v>
      </c>
    </row>
    <row r="2721" spans="1:3" x14ac:dyDescent="0.25">
      <c r="A2721">
        <v>545.26700000000005</v>
      </c>
      <c r="B2721">
        <v>8.1637900000000005</v>
      </c>
      <c r="C2721">
        <v>9.6297099999999993</v>
      </c>
    </row>
    <row r="2722" spans="1:3" x14ac:dyDescent="0.25">
      <c r="A2722">
        <v>545.46699999999998</v>
      </c>
      <c r="B2722">
        <v>8.1625899999999998</v>
      </c>
      <c r="C2722">
        <v>9.6320200000000007</v>
      </c>
    </row>
    <row r="2723" spans="1:3" x14ac:dyDescent="0.25">
      <c r="A2723">
        <v>545.66700000000003</v>
      </c>
      <c r="B2723">
        <v>8.1570900000000002</v>
      </c>
      <c r="C2723">
        <v>9.6283700000000003</v>
      </c>
    </row>
    <row r="2724" spans="1:3" x14ac:dyDescent="0.25">
      <c r="A2724">
        <v>545.86800000000005</v>
      </c>
      <c r="B2724">
        <v>8.1516099999999998</v>
      </c>
      <c r="C2724">
        <v>9.6253299999999999</v>
      </c>
    </row>
    <row r="2725" spans="1:3" x14ac:dyDescent="0.25">
      <c r="A2725">
        <v>546.06799999999998</v>
      </c>
      <c r="B2725">
        <v>8.1514900000000008</v>
      </c>
      <c r="C2725">
        <v>9.6221200000000007</v>
      </c>
    </row>
    <row r="2726" spans="1:3" x14ac:dyDescent="0.25">
      <c r="A2726">
        <v>546.26800000000003</v>
      </c>
      <c r="B2726">
        <v>8.1499900000000007</v>
      </c>
      <c r="C2726">
        <v>9.6120999999999999</v>
      </c>
    </row>
    <row r="2727" spans="1:3" x14ac:dyDescent="0.25">
      <c r="A2727">
        <v>546.46900000000005</v>
      </c>
      <c r="B2727">
        <v>8.1508000000000003</v>
      </c>
      <c r="C2727">
        <v>9.6143999999999998</v>
      </c>
    </row>
    <row r="2728" spans="1:3" x14ac:dyDescent="0.25">
      <c r="A2728">
        <v>546.66899999999998</v>
      </c>
      <c r="B2728">
        <v>8.1451600000000006</v>
      </c>
      <c r="C2728">
        <v>9.6120900000000002</v>
      </c>
    </row>
    <row r="2729" spans="1:3" x14ac:dyDescent="0.25">
      <c r="A2729">
        <v>546.86900000000003</v>
      </c>
      <c r="B2729">
        <v>8.1479599999999994</v>
      </c>
      <c r="C2729">
        <v>9.6106400000000001</v>
      </c>
    </row>
    <row r="2730" spans="1:3" x14ac:dyDescent="0.25">
      <c r="A2730">
        <v>547.07000000000005</v>
      </c>
      <c r="B2730">
        <v>8.1554099999999998</v>
      </c>
      <c r="C2730">
        <v>9.6087399999999992</v>
      </c>
    </row>
    <row r="2731" spans="1:3" x14ac:dyDescent="0.25">
      <c r="A2731">
        <v>547.27</v>
      </c>
      <c r="B2731">
        <v>8.1603399999999997</v>
      </c>
      <c r="C2731">
        <v>9.6068499999999997</v>
      </c>
    </row>
    <row r="2732" spans="1:3" x14ac:dyDescent="0.25">
      <c r="A2732">
        <v>547.47</v>
      </c>
      <c r="B2732">
        <v>8.1656600000000008</v>
      </c>
      <c r="C2732">
        <v>9.6049900000000008</v>
      </c>
    </row>
    <row r="2733" spans="1:3" x14ac:dyDescent="0.25">
      <c r="A2733">
        <v>547.66999999999996</v>
      </c>
      <c r="B2733">
        <v>8.1712600000000002</v>
      </c>
      <c r="C2733">
        <v>9.6023099999999992</v>
      </c>
    </row>
    <row r="2734" spans="1:3" x14ac:dyDescent="0.25">
      <c r="A2734">
        <v>547.87099999999998</v>
      </c>
      <c r="B2734">
        <v>8.1785399999999999</v>
      </c>
      <c r="C2734">
        <v>9.6017499999999991</v>
      </c>
    </row>
    <row r="2735" spans="1:3" x14ac:dyDescent="0.25">
      <c r="A2735">
        <v>548.07100000000003</v>
      </c>
      <c r="B2735">
        <v>8.1840200000000003</v>
      </c>
      <c r="C2735">
        <v>9.59816</v>
      </c>
    </row>
    <row r="2736" spans="1:3" x14ac:dyDescent="0.25">
      <c r="A2736">
        <v>548.27099999999996</v>
      </c>
      <c r="B2736">
        <v>8.1787500000000009</v>
      </c>
      <c r="C2736">
        <v>9.5956600000000005</v>
      </c>
    </row>
    <row r="2737" spans="1:3" x14ac:dyDescent="0.25">
      <c r="A2737">
        <v>548.47199999999998</v>
      </c>
      <c r="B2737">
        <v>8.1750299999999996</v>
      </c>
      <c r="C2737">
        <v>9.5945699999999992</v>
      </c>
    </row>
    <row r="2738" spans="1:3" x14ac:dyDescent="0.25">
      <c r="A2738">
        <v>548.67200000000003</v>
      </c>
      <c r="B2738">
        <v>8.1672899999999995</v>
      </c>
      <c r="C2738">
        <v>9.5914800000000007</v>
      </c>
    </row>
    <row r="2739" spans="1:3" x14ac:dyDescent="0.25">
      <c r="A2739">
        <v>548.87199999999996</v>
      </c>
      <c r="B2739">
        <v>8.1699800000000007</v>
      </c>
      <c r="C2739">
        <v>9.5915800000000004</v>
      </c>
    </row>
    <row r="2740" spans="1:3" x14ac:dyDescent="0.25">
      <c r="A2740">
        <v>549.07299999999998</v>
      </c>
      <c r="B2740">
        <v>8.1487700000000007</v>
      </c>
      <c r="C2740">
        <v>9.5921199999999995</v>
      </c>
    </row>
    <row r="2741" spans="1:3" x14ac:dyDescent="0.25">
      <c r="A2741">
        <v>549.27300000000002</v>
      </c>
      <c r="B2741">
        <v>8.15428</v>
      </c>
      <c r="C2741">
        <v>9.5917899999999996</v>
      </c>
    </row>
    <row r="2742" spans="1:3" x14ac:dyDescent="0.25">
      <c r="A2742">
        <v>549.47299999999996</v>
      </c>
      <c r="B2742">
        <v>8.1476400000000009</v>
      </c>
      <c r="C2742">
        <v>9.5876099999999997</v>
      </c>
    </row>
    <row r="2743" spans="1:3" x14ac:dyDescent="0.25">
      <c r="A2743">
        <v>549.67399999999998</v>
      </c>
      <c r="B2743">
        <v>8.1466499999999993</v>
      </c>
      <c r="C2743">
        <v>9.5890699999999995</v>
      </c>
    </row>
    <row r="2744" spans="1:3" x14ac:dyDescent="0.25">
      <c r="A2744">
        <v>549.87400000000002</v>
      </c>
      <c r="B2744">
        <v>8.1475799999999996</v>
      </c>
      <c r="C2744">
        <v>9.5883299999999991</v>
      </c>
    </row>
    <row r="2745" spans="1:3" x14ac:dyDescent="0.25">
      <c r="A2745">
        <v>550.07399999999996</v>
      </c>
      <c r="B2745">
        <v>8.1474100000000007</v>
      </c>
      <c r="C2745">
        <v>9.5863899999999997</v>
      </c>
    </row>
    <row r="2746" spans="1:3" x14ac:dyDescent="0.25">
      <c r="A2746">
        <v>550.27499999999998</v>
      </c>
      <c r="B2746">
        <v>8.1488499999999995</v>
      </c>
      <c r="C2746">
        <v>9.5852799999999991</v>
      </c>
    </row>
    <row r="2747" spans="1:3" x14ac:dyDescent="0.25">
      <c r="A2747">
        <v>550.47500000000002</v>
      </c>
      <c r="B2747">
        <v>8.1524000000000001</v>
      </c>
      <c r="C2747">
        <v>9.5833700000000004</v>
      </c>
    </row>
    <row r="2748" spans="1:3" x14ac:dyDescent="0.25">
      <c r="A2748">
        <v>550.67499999999995</v>
      </c>
      <c r="B2748">
        <v>8.1606299999999994</v>
      </c>
      <c r="C2748">
        <v>9.58188</v>
      </c>
    </row>
    <row r="2749" spans="1:3" x14ac:dyDescent="0.25">
      <c r="A2749">
        <v>550.875</v>
      </c>
      <c r="B2749">
        <v>8.16587</v>
      </c>
      <c r="C2749">
        <v>9.5785699999999991</v>
      </c>
    </row>
    <row r="2750" spans="1:3" x14ac:dyDescent="0.25">
      <c r="A2750">
        <v>551.07600000000002</v>
      </c>
      <c r="B2750">
        <v>8.1704000000000008</v>
      </c>
      <c r="C2750">
        <v>9.57578</v>
      </c>
    </row>
    <row r="2751" spans="1:3" x14ac:dyDescent="0.25">
      <c r="A2751">
        <v>551.27599999999995</v>
      </c>
      <c r="B2751">
        <v>8.1749700000000001</v>
      </c>
      <c r="C2751">
        <v>9.5754099999999998</v>
      </c>
    </row>
    <row r="2752" spans="1:3" x14ac:dyDescent="0.25">
      <c r="A2752">
        <v>551.476</v>
      </c>
      <c r="B2752">
        <v>8.1807300000000005</v>
      </c>
      <c r="C2752">
        <v>9.5744500000000006</v>
      </c>
    </row>
    <row r="2753" spans="1:3" x14ac:dyDescent="0.25">
      <c r="A2753">
        <v>551.67700000000002</v>
      </c>
      <c r="B2753">
        <v>8.1862700000000004</v>
      </c>
      <c r="C2753">
        <v>9.5727200000000003</v>
      </c>
    </row>
    <row r="2754" spans="1:3" x14ac:dyDescent="0.25">
      <c r="A2754">
        <v>551.87699999999995</v>
      </c>
      <c r="B2754">
        <v>8.1915899999999997</v>
      </c>
      <c r="C2754">
        <v>9.5753299999999992</v>
      </c>
    </row>
    <row r="2755" spans="1:3" x14ac:dyDescent="0.25">
      <c r="A2755">
        <v>552.077</v>
      </c>
      <c r="B2755">
        <v>8.1917600000000004</v>
      </c>
      <c r="C2755">
        <v>9.5738599999999998</v>
      </c>
    </row>
    <row r="2756" spans="1:3" x14ac:dyDescent="0.25">
      <c r="A2756">
        <v>552.27800000000002</v>
      </c>
      <c r="B2756">
        <v>8.1850400000000008</v>
      </c>
      <c r="C2756">
        <v>9.5753400000000006</v>
      </c>
    </row>
    <row r="2757" spans="1:3" x14ac:dyDescent="0.25">
      <c r="A2757">
        <v>552.47799999999995</v>
      </c>
      <c r="B2757">
        <v>8.1852099999999997</v>
      </c>
      <c r="C2757">
        <v>9.5772399999999998</v>
      </c>
    </row>
    <row r="2758" spans="1:3" x14ac:dyDescent="0.25">
      <c r="A2758">
        <v>552.678</v>
      </c>
      <c r="B2758">
        <v>8.1852599999999995</v>
      </c>
      <c r="C2758">
        <v>9.5814900000000005</v>
      </c>
    </row>
    <row r="2759" spans="1:3" x14ac:dyDescent="0.25">
      <c r="A2759">
        <v>552.87900000000002</v>
      </c>
      <c r="B2759">
        <v>8.1860900000000001</v>
      </c>
      <c r="C2759">
        <v>9.5847200000000008</v>
      </c>
    </row>
    <row r="2760" spans="1:3" x14ac:dyDescent="0.25">
      <c r="A2760">
        <v>553.07899999999995</v>
      </c>
      <c r="B2760">
        <v>8.1920199999999994</v>
      </c>
      <c r="C2760">
        <v>9.5883400000000005</v>
      </c>
    </row>
    <row r="2761" spans="1:3" x14ac:dyDescent="0.25">
      <c r="A2761">
        <v>553.279</v>
      </c>
      <c r="B2761">
        <v>8.19435</v>
      </c>
      <c r="C2761">
        <v>9.5886300000000002</v>
      </c>
    </row>
    <row r="2762" spans="1:3" x14ac:dyDescent="0.25">
      <c r="A2762">
        <v>553.47900000000004</v>
      </c>
      <c r="B2762">
        <v>8.1982800000000005</v>
      </c>
      <c r="C2762">
        <v>9.5880700000000001</v>
      </c>
    </row>
    <row r="2763" spans="1:3" x14ac:dyDescent="0.25">
      <c r="A2763">
        <v>553.67999999999995</v>
      </c>
      <c r="B2763">
        <v>8.2006200000000007</v>
      </c>
      <c r="C2763">
        <v>9.5878099999999993</v>
      </c>
    </row>
    <row r="2764" spans="1:3" x14ac:dyDescent="0.25">
      <c r="A2764">
        <v>553.88</v>
      </c>
      <c r="B2764">
        <v>8.2041199999999996</v>
      </c>
      <c r="C2764">
        <v>9.5893499999999996</v>
      </c>
    </row>
    <row r="2765" spans="1:3" x14ac:dyDescent="0.25">
      <c r="A2765">
        <v>554.08000000000004</v>
      </c>
      <c r="B2765">
        <v>8.2066499999999998</v>
      </c>
      <c r="C2765">
        <v>9.5922099999999997</v>
      </c>
    </row>
    <row r="2766" spans="1:3" x14ac:dyDescent="0.25">
      <c r="A2766">
        <v>554.28099999999995</v>
      </c>
      <c r="B2766">
        <v>8.2049699999999994</v>
      </c>
      <c r="C2766">
        <v>9.5957500000000007</v>
      </c>
    </row>
    <row r="2767" spans="1:3" x14ac:dyDescent="0.25">
      <c r="A2767">
        <v>554.48099999999999</v>
      </c>
      <c r="B2767">
        <v>8.2030399999999997</v>
      </c>
      <c r="C2767">
        <v>9.5995600000000003</v>
      </c>
    </row>
    <row r="2768" spans="1:3" x14ac:dyDescent="0.25">
      <c r="A2768">
        <v>554.68100000000004</v>
      </c>
      <c r="B2768">
        <v>8.2012199999999993</v>
      </c>
      <c r="C2768">
        <v>9.6020400000000006</v>
      </c>
    </row>
    <row r="2769" spans="1:3" x14ac:dyDescent="0.25">
      <c r="A2769">
        <v>554.88199999999995</v>
      </c>
      <c r="B2769">
        <v>8.2018299999999993</v>
      </c>
      <c r="C2769">
        <v>9.6047700000000003</v>
      </c>
    </row>
    <row r="2770" spans="1:3" x14ac:dyDescent="0.25">
      <c r="A2770">
        <v>555.08199999999999</v>
      </c>
      <c r="B2770">
        <v>8.2012199999999993</v>
      </c>
      <c r="C2770">
        <v>9.6038899999999998</v>
      </c>
    </row>
    <row r="2771" spans="1:3" x14ac:dyDescent="0.25">
      <c r="A2771">
        <v>555.28200000000004</v>
      </c>
      <c r="B2771">
        <v>8.2015799999999999</v>
      </c>
      <c r="C2771">
        <v>9.6009899999999995</v>
      </c>
    </row>
    <row r="2772" spans="1:3" x14ac:dyDescent="0.25">
      <c r="A2772">
        <v>555.48199999999997</v>
      </c>
      <c r="B2772">
        <v>8.1997999999999998</v>
      </c>
      <c r="C2772">
        <v>9.6012900000000005</v>
      </c>
    </row>
    <row r="2773" spans="1:3" x14ac:dyDescent="0.25">
      <c r="A2773">
        <v>555.68299999999999</v>
      </c>
      <c r="B2773">
        <v>8.2009299999999996</v>
      </c>
      <c r="C2773">
        <v>9.6040299999999998</v>
      </c>
    </row>
    <row r="2774" spans="1:3" x14ac:dyDescent="0.25">
      <c r="A2774">
        <v>555.88300000000004</v>
      </c>
      <c r="B2774">
        <v>8.1864299999999997</v>
      </c>
      <c r="C2774">
        <v>9.6032399999999996</v>
      </c>
    </row>
    <row r="2775" spans="1:3" x14ac:dyDescent="0.25">
      <c r="A2775">
        <v>556.08299999999997</v>
      </c>
      <c r="B2775">
        <v>8.1771999999999991</v>
      </c>
      <c r="C2775">
        <v>9.6044599999999996</v>
      </c>
    </row>
    <row r="2776" spans="1:3" x14ac:dyDescent="0.25">
      <c r="A2776">
        <v>556.28399999999999</v>
      </c>
      <c r="B2776">
        <v>8.1749600000000004</v>
      </c>
      <c r="C2776">
        <v>9.6032799999999998</v>
      </c>
    </row>
    <row r="2777" spans="1:3" x14ac:dyDescent="0.25">
      <c r="A2777">
        <v>556.48400000000004</v>
      </c>
      <c r="B2777">
        <v>8.1770099999999992</v>
      </c>
      <c r="C2777">
        <v>9.5960999999999999</v>
      </c>
    </row>
    <row r="2778" spans="1:3" x14ac:dyDescent="0.25">
      <c r="A2778">
        <v>556.68399999999997</v>
      </c>
      <c r="B2778">
        <v>8.1773699999999998</v>
      </c>
      <c r="C2778">
        <v>9.5920500000000004</v>
      </c>
    </row>
    <row r="2779" spans="1:3" x14ac:dyDescent="0.25">
      <c r="A2779">
        <v>556.88499999999999</v>
      </c>
      <c r="B2779">
        <v>8.1815999999999995</v>
      </c>
      <c r="C2779">
        <v>9.5913900000000005</v>
      </c>
    </row>
    <row r="2780" spans="1:3" x14ac:dyDescent="0.25">
      <c r="A2780">
        <v>557.08500000000004</v>
      </c>
      <c r="B2780">
        <v>8.1843199999999996</v>
      </c>
      <c r="C2780">
        <v>9.5909300000000002</v>
      </c>
    </row>
    <row r="2781" spans="1:3" x14ac:dyDescent="0.25">
      <c r="A2781">
        <v>557.28499999999997</v>
      </c>
      <c r="B2781">
        <v>8.1860999999999997</v>
      </c>
      <c r="C2781">
        <v>9.5904699999999998</v>
      </c>
    </row>
    <row r="2782" spans="1:3" x14ac:dyDescent="0.25">
      <c r="A2782">
        <v>557.48599999999999</v>
      </c>
      <c r="B2782">
        <v>8.1890400000000003</v>
      </c>
      <c r="C2782">
        <v>9.5902399999999997</v>
      </c>
    </row>
    <row r="2783" spans="1:3" x14ac:dyDescent="0.25">
      <c r="A2783">
        <v>557.68600000000004</v>
      </c>
      <c r="B2783">
        <v>8.1927299999999992</v>
      </c>
      <c r="C2783">
        <v>9.5792900000000003</v>
      </c>
    </row>
    <row r="2784" spans="1:3" x14ac:dyDescent="0.25">
      <c r="A2784">
        <v>557.88599999999997</v>
      </c>
      <c r="B2784">
        <v>8.1964500000000005</v>
      </c>
      <c r="C2784">
        <v>9.5805600000000002</v>
      </c>
    </row>
    <row r="2785" spans="1:3" x14ac:dyDescent="0.25">
      <c r="A2785">
        <v>558.08699999999999</v>
      </c>
      <c r="B2785">
        <v>8.2013700000000007</v>
      </c>
      <c r="C2785">
        <v>9.5825499999999995</v>
      </c>
    </row>
    <row r="2786" spans="1:3" x14ac:dyDescent="0.25">
      <c r="A2786">
        <v>558.28700000000003</v>
      </c>
      <c r="B2786">
        <v>8.2030999999999992</v>
      </c>
      <c r="C2786">
        <v>9.5847899999999999</v>
      </c>
    </row>
    <row r="2787" spans="1:3" x14ac:dyDescent="0.25">
      <c r="A2787">
        <v>558.48699999999997</v>
      </c>
      <c r="B2787">
        <v>8.2073499999999999</v>
      </c>
      <c r="C2787">
        <v>9.5880799999999997</v>
      </c>
    </row>
    <row r="2788" spans="1:3" x14ac:dyDescent="0.25">
      <c r="A2788">
        <v>558.68700000000001</v>
      </c>
      <c r="B2788">
        <v>8.2118199999999995</v>
      </c>
      <c r="C2788">
        <v>9.5927500000000006</v>
      </c>
    </row>
    <row r="2789" spans="1:3" x14ac:dyDescent="0.25">
      <c r="A2789">
        <v>558.88800000000003</v>
      </c>
      <c r="B2789">
        <v>8.2172199999999993</v>
      </c>
      <c r="C2789">
        <v>9.5987200000000001</v>
      </c>
    </row>
    <row r="2790" spans="1:3" x14ac:dyDescent="0.25">
      <c r="A2790">
        <v>559.08799999999997</v>
      </c>
      <c r="B2790">
        <v>8.2219499999999996</v>
      </c>
      <c r="C2790">
        <v>9.5993700000000004</v>
      </c>
    </row>
    <row r="2791" spans="1:3" x14ac:dyDescent="0.25">
      <c r="A2791">
        <v>559.28800000000001</v>
      </c>
      <c r="B2791">
        <v>8.2272599999999994</v>
      </c>
      <c r="C2791">
        <v>9.6037599999999994</v>
      </c>
    </row>
    <row r="2792" spans="1:3" x14ac:dyDescent="0.25">
      <c r="A2792">
        <v>559.48900000000003</v>
      </c>
      <c r="B2792">
        <v>8.2286400000000004</v>
      </c>
      <c r="C2792">
        <v>9.6080900000000007</v>
      </c>
    </row>
    <row r="2793" spans="1:3" x14ac:dyDescent="0.25">
      <c r="A2793">
        <v>559.68899999999996</v>
      </c>
      <c r="B2793">
        <v>8.2269600000000001</v>
      </c>
      <c r="C2793">
        <v>9.6074300000000008</v>
      </c>
    </row>
    <row r="2794" spans="1:3" x14ac:dyDescent="0.25">
      <c r="A2794">
        <v>559.88900000000001</v>
      </c>
      <c r="B2794">
        <v>8.2237899999999993</v>
      </c>
      <c r="C2794">
        <v>9.6122999999999994</v>
      </c>
    </row>
    <row r="2795" spans="1:3" x14ac:dyDescent="0.25">
      <c r="A2795">
        <v>560.09</v>
      </c>
      <c r="B2795">
        <v>8.2268799999999995</v>
      </c>
      <c r="C2795">
        <v>9.6158999999999999</v>
      </c>
    </row>
    <row r="2796" spans="1:3" x14ac:dyDescent="0.25">
      <c r="A2796">
        <v>560.29</v>
      </c>
      <c r="B2796">
        <v>8.22865</v>
      </c>
      <c r="C2796">
        <v>9.6189099999999996</v>
      </c>
    </row>
    <row r="2797" spans="1:3" x14ac:dyDescent="0.25">
      <c r="A2797">
        <v>560.49</v>
      </c>
      <c r="B2797">
        <v>8.2300199999999997</v>
      </c>
      <c r="C2797">
        <v>9.6197599999999994</v>
      </c>
    </row>
    <row r="2798" spans="1:3" x14ac:dyDescent="0.25">
      <c r="A2798">
        <v>560.69100000000003</v>
      </c>
      <c r="B2798">
        <v>8.2320799999999998</v>
      </c>
      <c r="C2798">
        <v>9.6193799999999996</v>
      </c>
    </row>
    <row r="2799" spans="1:3" x14ac:dyDescent="0.25">
      <c r="A2799">
        <v>560.89099999999996</v>
      </c>
      <c r="B2799">
        <v>8.2360799999999994</v>
      </c>
      <c r="C2799">
        <v>9.6239600000000003</v>
      </c>
    </row>
    <row r="2800" spans="1:3" x14ac:dyDescent="0.25">
      <c r="A2800">
        <v>561.09100000000001</v>
      </c>
      <c r="B2800">
        <v>8.22987</v>
      </c>
      <c r="C2800">
        <v>9.6216100000000004</v>
      </c>
    </row>
    <row r="2801" spans="1:3" x14ac:dyDescent="0.25">
      <c r="A2801">
        <v>561.29100000000005</v>
      </c>
      <c r="B2801">
        <v>8.2187099999999997</v>
      </c>
      <c r="C2801">
        <v>9.6189300000000006</v>
      </c>
    </row>
    <row r="2802" spans="1:3" x14ac:dyDescent="0.25">
      <c r="A2802">
        <v>561.49199999999996</v>
      </c>
      <c r="B2802">
        <v>8.2084899999999994</v>
      </c>
      <c r="C2802">
        <v>9.6149100000000001</v>
      </c>
    </row>
    <row r="2803" spans="1:3" x14ac:dyDescent="0.25">
      <c r="A2803">
        <v>561.69200000000001</v>
      </c>
      <c r="B2803">
        <v>8.1988599999999998</v>
      </c>
      <c r="C2803">
        <v>9.6137599999999992</v>
      </c>
    </row>
    <row r="2804" spans="1:3" x14ac:dyDescent="0.25">
      <c r="A2804">
        <v>561.89200000000005</v>
      </c>
      <c r="B2804">
        <v>8.1892399999999999</v>
      </c>
      <c r="C2804">
        <v>9.6117399999999993</v>
      </c>
    </row>
    <row r="2805" spans="1:3" x14ac:dyDescent="0.25">
      <c r="A2805">
        <v>562.09299999999996</v>
      </c>
      <c r="B2805">
        <v>8.1805199999999996</v>
      </c>
      <c r="C2805">
        <v>9.6048299999999998</v>
      </c>
    </row>
    <row r="2806" spans="1:3" x14ac:dyDescent="0.25">
      <c r="A2806">
        <v>562.29300000000001</v>
      </c>
      <c r="B2806">
        <v>8.1721000000000004</v>
      </c>
      <c r="C2806">
        <v>9.6001100000000008</v>
      </c>
    </row>
    <row r="2807" spans="1:3" x14ac:dyDescent="0.25">
      <c r="A2807">
        <v>562.49300000000005</v>
      </c>
      <c r="B2807">
        <v>8.1666399999999992</v>
      </c>
      <c r="C2807">
        <v>9.5960699999999992</v>
      </c>
    </row>
    <row r="2808" spans="1:3" x14ac:dyDescent="0.25">
      <c r="A2808">
        <v>562.69399999999996</v>
      </c>
      <c r="B2808">
        <v>8.1657799999999998</v>
      </c>
      <c r="C2808">
        <v>9.5935900000000007</v>
      </c>
    </row>
    <row r="2809" spans="1:3" x14ac:dyDescent="0.25">
      <c r="A2809">
        <v>562.89400000000001</v>
      </c>
      <c r="B2809">
        <v>8.1658899999999992</v>
      </c>
      <c r="C2809">
        <v>9.5886800000000001</v>
      </c>
    </row>
    <row r="2810" spans="1:3" x14ac:dyDescent="0.25">
      <c r="A2810">
        <v>563.09400000000005</v>
      </c>
      <c r="B2810">
        <v>8.1673600000000004</v>
      </c>
      <c r="C2810">
        <v>9.5846999999999998</v>
      </c>
    </row>
    <row r="2811" spans="1:3" x14ac:dyDescent="0.25">
      <c r="A2811">
        <v>563.29499999999996</v>
      </c>
      <c r="B2811">
        <v>8.1693200000000008</v>
      </c>
      <c r="C2811">
        <v>9.5820000000000007</v>
      </c>
    </row>
    <row r="2812" spans="1:3" x14ac:dyDescent="0.25">
      <c r="A2812">
        <v>563.495</v>
      </c>
      <c r="B2812">
        <v>8.1758400000000009</v>
      </c>
      <c r="C2812">
        <v>9.5798400000000008</v>
      </c>
    </row>
    <row r="2813" spans="1:3" x14ac:dyDescent="0.25">
      <c r="A2813">
        <v>563.69500000000005</v>
      </c>
      <c r="B2813">
        <v>8.17652</v>
      </c>
      <c r="C2813">
        <v>9.5776900000000005</v>
      </c>
    </row>
    <row r="2814" spans="1:3" x14ac:dyDescent="0.25">
      <c r="A2814">
        <v>563.89499999999998</v>
      </c>
      <c r="B2814">
        <v>8.1725899999999996</v>
      </c>
      <c r="C2814">
        <v>9.5743600000000004</v>
      </c>
    </row>
    <row r="2815" spans="1:3" x14ac:dyDescent="0.25">
      <c r="A2815">
        <v>564.096</v>
      </c>
      <c r="B2815">
        <v>8.1701099999999993</v>
      </c>
      <c r="C2815">
        <v>9.5643399999999996</v>
      </c>
    </row>
    <row r="2816" spans="1:3" x14ac:dyDescent="0.25">
      <c r="A2816">
        <v>564.29600000000005</v>
      </c>
      <c r="B2816">
        <v>8.1763899999999996</v>
      </c>
      <c r="C2816">
        <v>9.5673399999999997</v>
      </c>
    </row>
    <row r="2817" spans="1:3" x14ac:dyDescent="0.25">
      <c r="A2817">
        <v>564.49599999999998</v>
      </c>
      <c r="B2817">
        <v>8.1858299999999993</v>
      </c>
      <c r="C2817">
        <v>9.5634499999999996</v>
      </c>
    </row>
    <row r="2818" spans="1:3" x14ac:dyDescent="0.25">
      <c r="A2818">
        <v>564.697</v>
      </c>
      <c r="B2818">
        <v>8.1957799999999992</v>
      </c>
      <c r="C2818">
        <v>9.5614399999999993</v>
      </c>
    </row>
    <row r="2819" spans="1:3" x14ac:dyDescent="0.25">
      <c r="A2819">
        <v>564.89700000000005</v>
      </c>
      <c r="B2819">
        <v>8.2043999999999997</v>
      </c>
      <c r="C2819">
        <v>9.5608400000000007</v>
      </c>
    </row>
    <row r="2820" spans="1:3" x14ac:dyDescent="0.25">
      <c r="A2820">
        <v>565.09699999999998</v>
      </c>
      <c r="B2820">
        <v>8.2115600000000004</v>
      </c>
      <c r="C2820">
        <v>9.5594599999999996</v>
      </c>
    </row>
    <row r="2821" spans="1:3" x14ac:dyDescent="0.25">
      <c r="A2821">
        <v>565.298</v>
      </c>
      <c r="B2821">
        <v>8.2116299999999995</v>
      </c>
      <c r="C2821">
        <v>9.5579900000000002</v>
      </c>
    </row>
    <row r="2822" spans="1:3" x14ac:dyDescent="0.25">
      <c r="A2822">
        <v>565.49800000000005</v>
      </c>
      <c r="B2822">
        <v>8.2085299999999997</v>
      </c>
      <c r="C2822">
        <v>9.5586000000000002</v>
      </c>
    </row>
    <row r="2823" spans="1:3" x14ac:dyDescent="0.25">
      <c r="A2823">
        <v>565.69799999999998</v>
      </c>
      <c r="B2823">
        <v>8.2023600000000005</v>
      </c>
      <c r="C2823">
        <v>9.5584799999999994</v>
      </c>
    </row>
    <row r="2824" spans="1:3" x14ac:dyDescent="0.25">
      <c r="A2824">
        <v>565.89800000000002</v>
      </c>
      <c r="B2824">
        <v>8.1998999999999995</v>
      </c>
      <c r="C2824">
        <v>9.5550800000000002</v>
      </c>
    </row>
    <row r="2825" spans="1:3" x14ac:dyDescent="0.25">
      <c r="A2825">
        <v>566.09900000000005</v>
      </c>
      <c r="B2825">
        <v>8.1936999999999998</v>
      </c>
      <c r="C2825">
        <v>9.5558899999999998</v>
      </c>
    </row>
    <row r="2826" spans="1:3" x14ac:dyDescent="0.25">
      <c r="A2826">
        <v>566.29899999999998</v>
      </c>
      <c r="B2826">
        <v>8.1883499999999998</v>
      </c>
      <c r="C2826">
        <v>9.5559899999999995</v>
      </c>
    </row>
    <row r="2827" spans="1:3" x14ac:dyDescent="0.25">
      <c r="A2827">
        <v>566.49900000000002</v>
      </c>
      <c r="B2827">
        <v>8.18187</v>
      </c>
      <c r="C2827">
        <v>9.5571900000000003</v>
      </c>
    </row>
    <row r="2828" spans="1:3" x14ac:dyDescent="0.25">
      <c r="A2828">
        <v>566.70000000000005</v>
      </c>
      <c r="B2828">
        <v>8.17774</v>
      </c>
      <c r="C2828">
        <v>9.5564199999999992</v>
      </c>
    </row>
    <row r="2829" spans="1:3" x14ac:dyDescent="0.25">
      <c r="A2829">
        <v>566.9</v>
      </c>
      <c r="B2829">
        <v>8.1724599999999992</v>
      </c>
      <c r="C2829">
        <v>9.5570199999999996</v>
      </c>
    </row>
    <row r="2830" spans="1:3" x14ac:dyDescent="0.25">
      <c r="A2830">
        <v>567.1</v>
      </c>
      <c r="B2830">
        <v>8.1661300000000008</v>
      </c>
      <c r="C2830">
        <v>9.5565700000000007</v>
      </c>
    </row>
    <row r="2831" spans="1:3" x14ac:dyDescent="0.25">
      <c r="A2831">
        <v>567.30100000000004</v>
      </c>
      <c r="B2831">
        <v>8.1662999999999997</v>
      </c>
      <c r="C2831">
        <v>9.5556099999999997</v>
      </c>
    </row>
    <row r="2832" spans="1:3" x14ac:dyDescent="0.25">
      <c r="A2832">
        <v>567.50099999999998</v>
      </c>
      <c r="B2832">
        <v>8.1755200000000006</v>
      </c>
      <c r="C2832">
        <v>9.5570799999999991</v>
      </c>
    </row>
    <row r="2833" spans="1:3" x14ac:dyDescent="0.25">
      <c r="A2833">
        <v>567.70100000000002</v>
      </c>
      <c r="B2833">
        <v>8.1839899999999997</v>
      </c>
      <c r="C2833">
        <v>9.5564900000000002</v>
      </c>
    </row>
    <row r="2834" spans="1:3" x14ac:dyDescent="0.25">
      <c r="A2834">
        <v>567.90099999999995</v>
      </c>
      <c r="B2834">
        <v>8.1889299999999992</v>
      </c>
      <c r="C2834">
        <v>9.5600699999999996</v>
      </c>
    </row>
    <row r="2835" spans="1:3" x14ac:dyDescent="0.25">
      <c r="A2835">
        <v>568.10199999999998</v>
      </c>
      <c r="B2835">
        <v>8.1821599999999997</v>
      </c>
      <c r="C2835">
        <v>9.5619599999999991</v>
      </c>
    </row>
    <row r="2836" spans="1:3" x14ac:dyDescent="0.25">
      <c r="A2836">
        <v>568.30200000000002</v>
      </c>
      <c r="B2836">
        <v>8.1799800000000005</v>
      </c>
      <c r="C2836">
        <v>9.5642399999999999</v>
      </c>
    </row>
    <row r="2837" spans="1:3" x14ac:dyDescent="0.25">
      <c r="A2837">
        <v>568.50199999999995</v>
      </c>
      <c r="B2837">
        <v>8.1785700000000006</v>
      </c>
      <c r="C2837">
        <v>9.5688800000000001</v>
      </c>
    </row>
    <row r="2838" spans="1:3" x14ac:dyDescent="0.25">
      <c r="A2838">
        <v>568.70299999999997</v>
      </c>
      <c r="B2838">
        <v>8.1756799999999998</v>
      </c>
      <c r="C2838">
        <v>9.5717300000000005</v>
      </c>
    </row>
    <row r="2839" spans="1:3" x14ac:dyDescent="0.25">
      <c r="A2839">
        <v>568.90300000000002</v>
      </c>
      <c r="B2839">
        <v>8.1745099999999997</v>
      </c>
      <c r="C2839">
        <v>9.5760000000000005</v>
      </c>
    </row>
    <row r="2840" spans="1:3" x14ac:dyDescent="0.25">
      <c r="A2840">
        <v>569.10299999999995</v>
      </c>
      <c r="B2840">
        <v>8.1824100000000008</v>
      </c>
      <c r="C2840">
        <v>9.5807800000000007</v>
      </c>
    </row>
    <row r="2841" spans="1:3" x14ac:dyDescent="0.25">
      <c r="A2841">
        <v>569.30399999999997</v>
      </c>
      <c r="B2841">
        <v>8.1870999999999992</v>
      </c>
      <c r="C2841">
        <v>9.5863999999999994</v>
      </c>
    </row>
    <row r="2842" spans="1:3" x14ac:dyDescent="0.25">
      <c r="A2842">
        <v>569.50400000000002</v>
      </c>
      <c r="B2842">
        <v>8.1956000000000007</v>
      </c>
      <c r="C2842">
        <v>9.5916200000000007</v>
      </c>
    </row>
    <row r="2843" spans="1:3" x14ac:dyDescent="0.25">
      <c r="A2843">
        <v>569.70399999999995</v>
      </c>
      <c r="B2843">
        <v>8.2030600000000007</v>
      </c>
      <c r="C2843">
        <v>9.5920799999999993</v>
      </c>
    </row>
    <row r="2844" spans="1:3" x14ac:dyDescent="0.25">
      <c r="A2844">
        <v>569.90499999999997</v>
      </c>
      <c r="B2844">
        <v>8.2092600000000004</v>
      </c>
      <c r="C2844">
        <v>9.6036800000000007</v>
      </c>
    </row>
    <row r="2845" spans="1:3" x14ac:dyDescent="0.25">
      <c r="A2845">
        <v>570.10500000000002</v>
      </c>
      <c r="B2845">
        <v>8.2153399999999994</v>
      </c>
      <c r="C2845">
        <v>9.6120999999999999</v>
      </c>
    </row>
    <row r="2846" spans="1:3" x14ac:dyDescent="0.25">
      <c r="A2846">
        <v>570.30499999999995</v>
      </c>
      <c r="B2846">
        <v>8.2209299999999992</v>
      </c>
      <c r="C2846">
        <v>9.6108600000000006</v>
      </c>
    </row>
    <row r="2847" spans="1:3" x14ac:dyDescent="0.25">
      <c r="A2847">
        <v>570.50599999999997</v>
      </c>
      <c r="B2847">
        <v>8.2265700000000006</v>
      </c>
      <c r="C2847">
        <v>9.6177499999999991</v>
      </c>
    </row>
    <row r="2848" spans="1:3" x14ac:dyDescent="0.25">
      <c r="A2848">
        <v>570.70600000000002</v>
      </c>
      <c r="B2848">
        <v>8.2303700000000006</v>
      </c>
      <c r="C2848">
        <v>9.6241400000000006</v>
      </c>
    </row>
    <row r="2849" spans="1:3" x14ac:dyDescent="0.25">
      <c r="A2849">
        <v>570.90599999999995</v>
      </c>
      <c r="B2849">
        <v>8.2314299999999996</v>
      </c>
      <c r="C2849">
        <v>9.6297300000000003</v>
      </c>
    </row>
    <row r="2850" spans="1:3" x14ac:dyDescent="0.25">
      <c r="A2850">
        <v>571.10599999999999</v>
      </c>
      <c r="B2850">
        <v>8.2253900000000009</v>
      </c>
      <c r="C2850">
        <v>9.6374899999999997</v>
      </c>
    </row>
    <row r="2851" spans="1:3" x14ac:dyDescent="0.25">
      <c r="A2851">
        <v>571.30700000000002</v>
      </c>
      <c r="B2851">
        <v>8.2167200000000005</v>
      </c>
      <c r="C2851">
        <v>9.6376299999999997</v>
      </c>
    </row>
    <row r="2852" spans="1:3" x14ac:dyDescent="0.25">
      <c r="A2852">
        <v>571.50699999999995</v>
      </c>
      <c r="B2852">
        <v>8.2119499999999999</v>
      </c>
      <c r="C2852">
        <v>9.6446100000000001</v>
      </c>
    </row>
    <row r="2853" spans="1:3" x14ac:dyDescent="0.25">
      <c r="A2853">
        <v>571.70699999999999</v>
      </c>
      <c r="B2853">
        <v>8.2075099999999992</v>
      </c>
      <c r="C2853">
        <v>9.6452100000000005</v>
      </c>
    </row>
    <row r="2854" spans="1:3" x14ac:dyDescent="0.25">
      <c r="A2854">
        <v>571.90800000000002</v>
      </c>
      <c r="B2854">
        <v>8.2055199999999999</v>
      </c>
      <c r="C2854">
        <v>9.6468100000000003</v>
      </c>
    </row>
    <row r="2855" spans="1:3" x14ac:dyDescent="0.25">
      <c r="A2855">
        <v>572.10799999999995</v>
      </c>
      <c r="B2855">
        <v>8.2033100000000001</v>
      </c>
      <c r="C2855">
        <v>9.6453900000000008</v>
      </c>
    </row>
    <row r="2856" spans="1:3" x14ac:dyDescent="0.25">
      <c r="A2856">
        <v>572.30799999999999</v>
      </c>
      <c r="B2856">
        <v>8.2010299999999994</v>
      </c>
      <c r="C2856">
        <v>9.6392100000000003</v>
      </c>
    </row>
    <row r="2857" spans="1:3" x14ac:dyDescent="0.25">
      <c r="A2857">
        <v>572.50900000000001</v>
      </c>
      <c r="B2857">
        <v>8.2043999999999997</v>
      </c>
      <c r="C2857">
        <v>9.6372900000000001</v>
      </c>
    </row>
    <row r="2858" spans="1:3" x14ac:dyDescent="0.25">
      <c r="A2858">
        <v>572.70899999999995</v>
      </c>
      <c r="B2858">
        <v>8.2073099999999997</v>
      </c>
      <c r="C2858">
        <v>9.6354100000000003</v>
      </c>
    </row>
    <row r="2859" spans="1:3" x14ac:dyDescent="0.25">
      <c r="A2859">
        <v>572.90899999999999</v>
      </c>
      <c r="B2859">
        <v>8.2093399999999992</v>
      </c>
      <c r="C2859">
        <v>9.6337499999999991</v>
      </c>
    </row>
    <row r="2860" spans="1:3" x14ac:dyDescent="0.25">
      <c r="A2860">
        <v>573.11</v>
      </c>
      <c r="B2860">
        <v>8.2133400000000005</v>
      </c>
      <c r="C2860">
        <v>9.62758</v>
      </c>
    </row>
    <row r="2861" spans="1:3" x14ac:dyDescent="0.25">
      <c r="A2861">
        <v>573.30999999999995</v>
      </c>
      <c r="B2861">
        <v>8.2171099999999999</v>
      </c>
      <c r="C2861">
        <v>9.6251800000000003</v>
      </c>
    </row>
    <row r="2862" spans="1:3" x14ac:dyDescent="0.25">
      <c r="A2862">
        <v>573.51</v>
      </c>
      <c r="B2862">
        <v>8.2208100000000002</v>
      </c>
      <c r="C2862">
        <v>9.6185700000000001</v>
      </c>
    </row>
    <row r="2863" spans="1:3" x14ac:dyDescent="0.25">
      <c r="A2863">
        <v>573.71</v>
      </c>
      <c r="B2863">
        <v>8.2208500000000004</v>
      </c>
      <c r="C2863">
        <v>9.6126400000000007</v>
      </c>
    </row>
    <row r="2864" spans="1:3" x14ac:dyDescent="0.25">
      <c r="A2864">
        <v>573.91099999999994</v>
      </c>
      <c r="B2864">
        <v>8.2098499999999994</v>
      </c>
      <c r="C2864">
        <v>9.6050000000000004</v>
      </c>
    </row>
    <row r="2865" spans="1:3" x14ac:dyDescent="0.25">
      <c r="A2865">
        <v>574.11099999999999</v>
      </c>
      <c r="B2865">
        <v>8.2108799999999995</v>
      </c>
      <c r="C2865">
        <v>9.6039999999999992</v>
      </c>
    </row>
    <row r="2866" spans="1:3" x14ac:dyDescent="0.25">
      <c r="A2866">
        <v>574.31100000000004</v>
      </c>
      <c r="B2866">
        <v>8.2084799999999998</v>
      </c>
      <c r="C2866">
        <v>9.5964899999999993</v>
      </c>
    </row>
    <row r="2867" spans="1:3" x14ac:dyDescent="0.25">
      <c r="A2867">
        <v>574.51199999999994</v>
      </c>
      <c r="B2867">
        <v>8.2143899999999999</v>
      </c>
      <c r="C2867">
        <v>9.5950199999999999</v>
      </c>
    </row>
    <row r="2868" spans="1:3" x14ac:dyDescent="0.25">
      <c r="A2868">
        <v>574.71199999999999</v>
      </c>
      <c r="B2868">
        <v>8.2195499999999999</v>
      </c>
      <c r="C2868">
        <v>9.5925799999999999</v>
      </c>
    </row>
    <row r="2869" spans="1:3" x14ac:dyDescent="0.25">
      <c r="A2869">
        <v>574.91200000000003</v>
      </c>
      <c r="B2869">
        <v>8.2249300000000005</v>
      </c>
      <c r="C2869">
        <v>9.5860199999999995</v>
      </c>
    </row>
    <row r="2870" spans="1:3" x14ac:dyDescent="0.25">
      <c r="A2870">
        <v>575.11300000000006</v>
      </c>
      <c r="B2870">
        <v>8.2199000000000009</v>
      </c>
      <c r="C2870">
        <v>9.5833399999999997</v>
      </c>
    </row>
    <row r="2871" spans="1:3" x14ac:dyDescent="0.25">
      <c r="A2871">
        <v>575.31299999999999</v>
      </c>
      <c r="B2871">
        <v>8.2180300000000006</v>
      </c>
      <c r="C2871">
        <v>9.5820699999999999</v>
      </c>
    </row>
    <row r="2872" spans="1:3" x14ac:dyDescent="0.25">
      <c r="A2872">
        <v>575.51300000000003</v>
      </c>
      <c r="B2872">
        <v>8.2177100000000003</v>
      </c>
      <c r="C2872">
        <v>9.5807199999999995</v>
      </c>
    </row>
    <row r="2873" spans="1:3" x14ac:dyDescent="0.25">
      <c r="A2873">
        <v>575.71299999999997</v>
      </c>
      <c r="B2873">
        <v>8.2205600000000008</v>
      </c>
      <c r="C2873">
        <v>9.5752799999999993</v>
      </c>
    </row>
    <row r="2874" spans="1:3" x14ac:dyDescent="0.25">
      <c r="A2874">
        <v>575.91399999999999</v>
      </c>
      <c r="B2874">
        <v>8.2199299999999997</v>
      </c>
      <c r="C2874">
        <v>9.57362</v>
      </c>
    </row>
    <row r="2875" spans="1:3" x14ac:dyDescent="0.25">
      <c r="A2875">
        <v>576.11400000000003</v>
      </c>
      <c r="B2875">
        <v>8.2197600000000008</v>
      </c>
      <c r="C2875">
        <v>9.5706399999999991</v>
      </c>
    </row>
    <row r="2876" spans="1:3" x14ac:dyDescent="0.25">
      <c r="A2876">
        <v>576.31399999999996</v>
      </c>
      <c r="B2876">
        <v>8.2242099999999994</v>
      </c>
      <c r="C2876">
        <v>9.5705799999999996</v>
      </c>
    </row>
    <row r="2877" spans="1:3" x14ac:dyDescent="0.25">
      <c r="A2877">
        <v>576.51499999999999</v>
      </c>
      <c r="B2877">
        <v>8.2235300000000002</v>
      </c>
      <c r="C2877">
        <v>9.5681899999999995</v>
      </c>
    </row>
    <row r="2878" spans="1:3" x14ac:dyDescent="0.25">
      <c r="A2878">
        <v>576.71500000000003</v>
      </c>
      <c r="B2878">
        <v>8.2235099999999992</v>
      </c>
      <c r="C2878">
        <v>9.5667000000000009</v>
      </c>
    </row>
    <row r="2879" spans="1:3" x14ac:dyDescent="0.25">
      <c r="A2879">
        <v>576.91499999999996</v>
      </c>
      <c r="B2879">
        <v>8.2277799999999992</v>
      </c>
      <c r="C2879">
        <v>9.5647300000000008</v>
      </c>
    </row>
    <row r="2880" spans="1:3" x14ac:dyDescent="0.25">
      <c r="A2880">
        <v>577.11599999999999</v>
      </c>
      <c r="B2880">
        <v>8.2324800000000007</v>
      </c>
      <c r="C2880">
        <v>9.5628200000000003</v>
      </c>
    </row>
    <row r="2881" spans="1:3" x14ac:dyDescent="0.25">
      <c r="A2881">
        <v>577.31600000000003</v>
      </c>
      <c r="B2881">
        <v>8.2378599999999995</v>
      </c>
      <c r="C2881">
        <v>9.5594699999999992</v>
      </c>
    </row>
    <row r="2882" spans="1:3" x14ac:dyDescent="0.25">
      <c r="A2882">
        <v>577.51599999999996</v>
      </c>
      <c r="B2882">
        <v>8.2410700000000006</v>
      </c>
      <c r="C2882">
        <v>9.5533999999999999</v>
      </c>
    </row>
    <row r="2883" spans="1:3" x14ac:dyDescent="0.25">
      <c r="A2883">
        <v>577.71699999999998</v>
      </c>
      <c r="B2883">
        <v>8.2404799999999998</v>
      </c>
      <c r="C2883">
        <v>9.54861</v>
      </c>
    </row>
    <row r="2884" spans="1:3" x14ac:dyDescent="0.25">
      <c r="A2884">
        <v>577.91700000000003</v>
      </c>
      <c r="B2884">
        <v>8.2430000000000003</v>
      </c>
      <c r="C2884">
        <v>9.5437399999999997</v>
      </c>
    </row>
    <row r="2885" spans="1:3" x14ac:dyDescent="0.25">
      <c r="A2885">
        <v>578.11699999999996</v>
      </c>
      <c r="B2885">
        <v>8.2444400000000009</v>
      </c>
      <c r="C2885">
        <v>9.5423899999999993</v>
      </c>
    </row>
    <row r="2886" spans="1:3" x14ac:dyDescent="0.25">
      <c r="A2886">
        <v>578.31799999999998</v>
      </c>
      <c r="B2886">
        <v>8.2453000000000003</v>
      </c>
      <c r="C2886">
        <v>9.5397599999999994</v>
      </c>
    </row>
    <row r="2887" spans="1:3" x14ac:dyDescent="0.25">
      <c r="A2887">
        <v>578.51800000000003</v>
      </c>
      <c r="B2887">
        <v>8.2457399999999996</v>
      </c>
      <c r="C2887">
        <v>9.5379900000000006</v>
      </c>
    </row>
    <row r="2888" spans="1:3" x14ac:dyDescent="0.25">
      <c r="A2888">
        <v>578.71799999999996</v>
      </c>
      <c r="B2888">
        <v>8.2492699999999992</v>
      </c>
      <c r="C2888">
        <v>9.5376200000000004</v>
      </c>
    </row>
    <row r="2889" spans="1:3" x14ac:dyDescent="0.25">
      <c r="A2889">
        <v>578.91800000000001</v>
      </c>
      <c r="B2889">
        <v>8.2546199999999992</v>
      </c>
      <c r="C2889">
        <v>9.5374999999999996</v>
      </c>
    </row>
    <row r="2890" spans="1:3" x14ac:dyDescent="0.25">
      <c r="A2890">
        <v>579.11900000000003</v>
      </c>
      <c r="B2890">
        <v>8.2603399999999993</v>
      </c>
      <c r="C2890">
        <v>9.5373400000000004</v>
      </c>
    </row>
    <row r="2891" spans="1:3" x14ac:dyDescent="0.25">
      <c r="A2891">
        <v>579.31899999999996</v>
      </c>
      <c r="B2891">
        <v>8.2658100000000001</v>
      </c>
      <c r="C2891">
        <v>9.5358199999999993</v>
      </c>
    </row>
    <row r="2892" spans="1:3" x14ac:dyDescent="0.25">
      <c r="A2892">
        <v>579.51900000000001</v>
      </c>
      <c r="B2892">
        <v>8.2707899999999999</v>
      </c>
      <c r="C2892">
        <v>9.5375599999999991</v>
      </c>
    </row>
    <row r="2893" spans="1:3" x14ac:dyDescent="0.25">
      <c r="A2893">
        <v>579.72</v>
      </c>
      <c r="B2893">
        <v>8.2731499999999993</v>
      </c>
      <c r="C2893">
        <v>9.5379699999999996</v>
      </c>
    </row>
    <row r="2894" spans="1:3" x14ac:dyDescent="0.25">
      <c r="A2894">
        <v>579.91999999999996</v>
      </c>
      <c r="B2894">
        <v>8.2754399999999997</v>
      </c>
      <c r="C2894">
        <v>9.5379699999999996</v>
      </c>
    </row>
    <row r="2895" spans="1:3" x14ac:dyDescent="0.25">
      <c r="A2895">
        <v>580.12</v>
      </c>
      <c r="B2895">
        <v>8.2769200000000005</v>
      </c>
      <c r="C2895">
        <v>9.5399799999999999</v>
      </c>
    </row>
    <row r="2896" spans="1:3" x14ac:dyDescent="0.25">
      <c r="A2896">
        <v>580.32100000000003</v>
      </c>
      <c r="B2896">
        <v>8.2762899999999995</v>
      </c>
      <c r="C2896">
        <v>9.5433599999999998</v>
      </c>
    </row>
    <row r="2897" spans="1:3" x14ac:dyDescent="0.25">
      <c r="A2897">
        <v>580.52099999999996</v>
      </c>
      <c r="B2897">
        <v>8.2777700000000003</v>
      </c>
      <c r="C2897">
        <v>9.5402799999999992</v>
      </c>
    </row>
    <row r="2898" spans="1:3" x14ac:dyDescent="0.25">
      <c r="A2898">
        <v>580.721</v>
      </c>
      <c r="B2898">
        <v>8.2796199999999995</v>
      </c>
      <c r="C2898">
        <v>9.5475600000000007</v>
      </c>
    </row>
    <row r="2899" spans="1:3" x14ac:dyDescent="0.25">
      <c r="A2899">
        <v>580.92200000000003</v>
      </c>
      <c r="B2899">
        <v>8.2807399999999998</v>
      </c>
      <c r="C2899">
        <v>9.55823</v>
      </c>
    </row>
    <row r="2900" spans="1:3" x14ac:dyDescent="0.25">
      <c r="A2900">
        <v>581.12199999999996</v>
      </c>
      <c r="B2900">
        <v>8.28078</v>
      </c>
      <c r="C2900">
        <v>9.5663599999999995</v>
      </c>
    </row>
    <row r="2901" spans="1:3" x14ac:dyDescent="0.25">
      <c r="A2901">
        <v>581.322</v>
      </c>
      <c r="B2901">
        <v>8.2827900000000003</v>
      </c>
      <c r="C2901">
        <v>9.5734100000000009</v>
      </c>
    </row>
    <row r="2902" spans="1:3" x14ac:dyDescent="0.25">
      <c r="A2902">
        <v>581.52200000000005</v>
      </c>
      <c r="B2902">
        <v>8.2854299999999999</v>
      </c>
      <c r="C2902">
        <v>9.5831999999999997</v>
      </c>
    </row>
    <row r="2903" spans="1:3" x14ac:dyDescent="0.25">
      <c r="A2903">
        <v>581.72299999999996</v>
      </c>
      <c r="B2903">
        <v>8.2881900000000002</v>
      </c>
      <c r="C2903">
        <v>9.5908099999999994</v>
      </c>
    </row>
    <row r="2904" spans="1:3" x14ac:dyDescent="0.25">
      <c r="A2904">
        <v>581.923</v>
      </c>
      <c r="B2904">
        <v>8.2905700000000007</v>
      </c>
      <c r="C2904">
        <v>9.5993499999999994</v>
      </c>
    </row>
    <row r="2905" spans="1:3" x14ac:dyDescent="0.25">
      <c r="A2905">
        <v>582.12300000000005</v>
      </c>
      <c r="B2905">
        <v>8.2902000000000005</v>
      </c>
      <c r="C2905">
        <v>9.6069700000000005</v>
      </c>
    </row>
    <row r="2906" spans="1:3" x14ac:dyDescent="0.25">
      <c r="A2906">
        <v>582.32399999999996</v>
      </c>
      <c r="B2906">
        <v>8.2915799999999997</v>
      </c>
      <c r="C2906">
        <v>9.6146499999999993</v>
      </c>
    </row>
    <row r="2907" spans="1:3" x14ac:dyDescent="0.25">
      <c r="A2907">
        <v>582.524</v>
      </c>
      <c r="B2907">
        <v>8.2769399999999997</v>
      </c>
      <c r="C2907">
        <v>9.6200200000000002</v>
      </c>
    </row>
    <row r="2908" spans="1:3" x14ac:dyDescent="0.25">
      <c r="A2908">
        <v>582.72400000000005</v>
      </c>
      <c r="B2908">
        <v>8.2742500000000003</v>
      </c>
      <c r="C2908">
        <v>9.62561</v>
      </c>
    </row>
    <row r="2909" spans="1:3" x14ac:dyDescent="0.25">
      <c r="A2909">
        <v>582.92499999999995</v>
      </c>
      <c r="B2909">
        <v>8.2704599999999999</v>
      </c>
      <c r="C2909">
        <v>9.6297700000000006</v>
      </c>
    </row>
    <row r="2910" spans="1:3" x14ac:dyDescent="0.25">
      <c r="A2910">
        <v>583.125</v>
      </c>
      <c r="B2910">
        <v>8.2656200000000002</v>
      </c>
      <c r="C2910">
        <v>9.6323699999999999</v>
      </c>
    </row>
    <row r="2911" spans="1:3" x14ac:dyDescent="0.25">
      <c r="A2911">
        <v>583.32500000000005</v>
      </c>
      <c r="B2911">
        <v>8.26234</v>
      </c>
      <c r="C2911">
        <v>9.6336899999999996</v>
      </c>
    </row>
    <row r="2912" spans="1:3" x14ac:dyDescent="0.25">
      <c r="A2912">
        <v>583.52599999999995</v>
      </c>
      <c r="B2912">
        <v>8.2567599999999999</v>
      </c>
      <c r="C2912">
        <v>9.6356699999999993</v>
      </c>
    </row>
    <row r="2913" spans="1:3" x14ac:dyDescent="0.25">
      <c r="A2913">
        <v>583.726</v>
      </c>
      <c r="B2913">
        <v>8.2510999999999992</v>
      </c>
      <c r="C2913">
        <v>9.6370900000000006</v>
      </c>
    </row>
    <row r="2914" spans="1:3" x14ac:dyDescent="0.25">
      <c r="A2914">
        <v>583.92600000000004</v>
      </c>
      <c r="B2914">
        <v>8.2449999999999992</v>
      </c>
      <c r="C2914">
        <v>9.6367100000000008</v>
      </c>
    </row>
    <row r="2915" spans="1:3" x14ac:dyDescent="0.25">
      <c r="A2915">
        <v>584.12599999999998</v>
      </c>
      <c r="B2915">
        <v>8.2386999999999997</v>
      </c>
      <c r="C2915">
        <v>9.6365300000000005</v>
      </c>
    </row>
    <row r="2916" spans="1:3" x14ac:dyDescent="0.25">
      <c r="A2916">
        <v>584.327</v>
      </c>
      <c r="B2916">
        <v>8.2338900000000006</v>
      </c>
      <c r="C2916">
        <v>9.63748</v>
      </c>
    </row>
    <row r="2917" spans="1:3" x14ac:dyDescent="0.25">
      <c r="A2917">
        <v>584.52700000000004</v>
      </c>
      <c r="B2917">
        <v>8.2292199999999998</v>
      </c>
      <c r="C2917">
        <v>9.6356999999999999</v>
      </c>
    </row>
    <row r="2918" spans="1:3" x14ac:dyDescent="0.25">
      <c r="A2918">
        <v>584.72699999999998</v>
      </c>
      <c r="B2918">
        <v>8.2267100000000006</v>
      </c>
      <c r="C2918">
        <v>9.6349999999999998</v>
      </c>
    </row>
    <row r="2919" spans="1:3" x14ac:dyDescent="0.25">
      <c r="A2919">
        <v>584.928</v>
      </c>
      <c r="B2919">
        <v>8.2129600000000007</v>
      </c>
      <c r="C2919">
        <v>9.62866</v>
      </c>
    </row>
    <row r="2920" spans="1:3" x14ac:dyDescent="0.25">
      <c r="A2920">
        <v>585.12800000000004</v>
      </c>
      <c r="B2920">
        <v>8.2018299999999993</v>
      </c>
      <c r="C2920">
        <v>9.6268100000000008</v>
      </c>
    </row>
    <row r="2921" spans="1:3" x14ac:dyDescent="0.25">
      <c r="A2921">
        <v>585.32799999999997</v>
      </c>
      <c r="B2921">
        <v>8.1940799999999996</v>
      </c>
      <c r="C2921">
        <v>9.6227499999999999</v>
      </c>
    </row>
    <row r="2922" spans="1:3" x14ac:dyDescent="0.25">
      <c r="A2922">
        <v>585.529</v>
      </c>
      <c r="B2922">
        <v>8.1863100000000006</v>
      </c>
      <c r="C2922">
        <v>9.6181800000000006</v>
      </c>
    </row>
    <row r="2923" spans="1:3" x14ac:dyDescent="0.25">
      <c r="A2923">
        <v>585.72900000000004</v>
      </c>
      <c r="B2923">
        <v>8.1829699999999992</v>
      </c>
      <c r="C2923">
        <v>9.6141699999999997</v>
      </c>
    </row>
    <row r="2924" spans="1:3" x14ac:dyDescent="0.25">
      <c r="A2924">
        <v>585.92899999999997</v>
      </c>
      <c r="B2924">
        <v>8.1800599999999992</v>
      </c>
      <c r="C2924">
        <v>9.6092700000000004</v>
      </c>
    </row>
    <row r="2925" spans="1:3" x14ac:dyDescent="0.25">
      <c r="A2925">
        <v>586.13</v>
      </c>
      <c r="B2925">
        <v>8.1668400000000005</v>
      </c>
      <c r="C2925">
        <v>9.6028800000000007</v>
      </c>
    </row>
    <row r="2926" spans="1:3" x14ac:dyDescent="0.25">
      <c r="A2926">
        <v>586.33000000000004</v>
      </c>
      <c r="B2926">
        <v>8.1705000000000005</v>
      </c>
      <c r="C2926">
        <v>9.5953499999999998</v>
      </c>
    </row>
    <row r="2927" spans="1:3" x14ac:dyDescent="0.25">
      <c r="A2927">
        <v>586.53</v>
      </c>
      <c r="B2927">
        <v>8.1724700000000006</v>
      </c>
      <c r="C2927">
        <v>9.5876099999999997</v>
      </c>
    </row>
    <row r="2928" spans="1:3" x14ac:dyDescent="0.25">
      <c r="A2928">
        <v>586.73099999999999</v>
      </c>
      <c r="B2928">
        <v>8.17605</v>
      </c>
      <c r="C2928">
        <v>9.5806000000000004</v>
      </c>
    </row>
    <row r="2929" spans="1:3" x14ac:dyDescent="0.25">
      <c r="A2929">
        <v>586.93100000000004</v>
      </c>
      <c r="B2929">
        <v>8.1828900000000004</v>
      </c>
      <c r="C2929">
        <v>9.5724499999999999</v>
      </c>
    </row>
    <row r="2930" spans="1:3" x14ac:dyDescent="0.25">
      <c r="A2930">
        <v>587.13099999999997</v>
      </c>
      <c r="B2930">
        <v>8.1917600000000004</v>
      </c>
      <c r="C2930">
        <v>9.5661500000000004</v>
      </c>
    </row>
    <row r="2931" spans="1:3" x14ac:dyDescent="0.25">
      <c r="A2931">
        <v>587.33100000000002</v>
      </c>
      <c r="B2931">
        <v>8.2025400000000008</v>
      </c>
      <c r="C2931">
        <v>9.5520499999999995</v>
      </c>
    </row>
    <row r="2932" spans="1:3" x14ac:dyDescent="0.25">
      <c r="A2932">
        <v>587.53200000000004</v>
      </c>
      <c r="B2932">
        <v>8.2103699999999993</v>
      </c>
      <c r="C2932">
        <v>9.5475700000000003</v>
      </c>
    </row>
    <row r="2933" spans="1:3" x14ac:dyDescent="0.25">
      <c r="A2933">
        <v>587.73199999999997</v>
      </c>
      <c r="B2933">
        <v>8.2208900000000007</v>
      </c>
      <c r="C2933">
        <v>9.5377399999999994</v>
      </c>
    </row>
    <row r="2934" spans="1:3" x14ac:dyDescent="0.25">
      <c r="A2934">
        <v>587.93200000000002</v>
      </c>
      <c r="B2934">
        <v>8.2206700000000001</v>
      </c>
      <c r="C2934">
        <v>9.5317500000000006</v>
      </c>
    </row>
    <row r="2935" spans="1:3" x14ac:dyDescent="0.25">
      <c r="A2935">
        <v>588.13300000000004</v>
      </c>
      <c r="B2935">
        <v>8.2191700000000001</v>
      </c>
      <c r="C2935">
        <v>9.5265199999999997</v>
      </c>
    </row>
    <row r="2936" spans="1:3" x14ac:dyDescent="0.25">
      <c r="A2936">
        <v>588.33299999999997</v>
      </c>
      <c r="B2936">
        <v>8.2190899999999996</v>
      </c>
      <c r="C2936">
        <v>9.5223200000000006</v>
      </c>
    </row>
    <row r="2937" spans="1:3" x14ac:dyDescent="0.25">
      <c r="A2937">
        <v>588.53300000000002</v>
      </c>
      <c r="B2937">
        <v>8.21767</v>
      </c>
      <c r="C2937">
        <v>9.5170499999999993</v>
      </c>
    </row>
    <row r="2938" spans="1:3" x14ac:dyDescent="0.25">
      <c r="A2938">
        <v>588.73400000000004</v>
      </c>
      <c r="B2938">
        <v>8.2183899999999994</v>
      </c>
      <c r="C2938">
        <v>9.5121400000000005</v>
      </c>
    </row>
    <row r="2939" spans="1:3" x14ac:dyDescent="0.25">
      <c r="A2939">
        <v>588.93399999999997</v>
      </c>
      <c r="B2939">
        <v>8.21753</v>
      </c>
      <c r="C2939">
        <v>9.5053199999999993</v>
      </c>
    </row>
    <row r="2940" spans="1:3" x14ac:dyDescent="0.25">
      <c r="A2940">
        <v>589.13400000000001</v>
      </c>
      <c r="B2940">
        <v>8.2168500000000009</v>
      </c>
      <c r="C2940">
        <v>9.4997799999999994</v>
      </c>
    </row>
    <row r="2941" spans="1:3" x14ac:dyDescent="0.25">
      <c r="A2941">
        <v>589.33500000000004</v>
      </c>
      <c r="B2941">
        <v>8.2170100000000001</v>
      </c>
      <c r="C2941">
        <v>9.4991099999999999</v>
      </c>
    </row>
    <row r="2942" spans="1:3" x14ac:dyDescent="0.25">
      <c r="A2942">
        <v>589.53499999999997</v>
      </c>
      <c r="B2942">
        <v>8.21509</v>
      </c>
      <c r="C2942">
        <v>9.4966699999999999</v>
      </c>
    </row>
    <row r="2943" spans="1:3" x14ac:dyDescent="0.25">
      <c r="A2943">
        <v>589.73500000000001</v>
      </c>
      <c r="B2943">
        <v>8.2134400000000003</v>
      </c>
      <c r="C2943">
        <v>9.4916800000000006</v>
      </c>
    </row>
    <row r="2944" spans="1:3" x14ac:dyDescent="0.25">
      <c r="A2944">
        <v>589.93499999999995</v>
      </c>
      <c r="B2944">
        <v>8.20275</v>
      </c>
      <c r="C2944">
        <v>9.4870900000000002</v>
      </c>
    </row>
    <row r="2945" spans="1:3" x14ac:dyDescent="0.25">
      <c r="A2945">
        <v>590.13599999999997</v>
      </c>
      <c r="B2945">
        <v>8.2004400000000004</v>
      </c>
      <c r="C2945">
        <v>9.4842200000000005</v>
      </c>
    </row>
    <row r="2946" spans="1:3" x14ac:dyDescent="0.25">
      <c r="A2946">
        <v>590.33600000000001</v>
      </c>
      <c r="B2946">
        <v>8.1977600000000006</v>
      </c>
      <c r="C2946">
        <v>9.4818300000000004</v>
      </c>
    </row>
    <row r="2947" spans="1:3" x14ac:dyDescent="0.25">
      <c r="A2947">
        <v>590.53599999999994</v>
      </c>
      <c r="B2947">
        <v>8.1916799999999999</v>
      </c>
      <c r="C2947">
        <v>9.4790799999999997</v>
      </c>
    </row>
    <row r="2948" spans="1:3" x14ac:dyDescent="0.25">
      <c r="A2948">
        <v>590.73699999999997</v>
      </c>
      <c r="B2948">
        <v>8.1958199999999994</v>
      </c>
      <c r="C2948">
        <v>9.4706200000000003</v>
      </c>
    </row>
    <row r="2949" spans="1:3" x14ac:dyDescent="0.25">
      <c r="A2949">
        <v>590.93700000000001</v>
      </c>
      <c r="B2949">
        <v>8.2015700000000002</v>
      </c>
      <c r="C2949">
        <v>9.4713600000000007</v>
      </c>
    </row>
    <row r="2950" spans="1:3" x14ac:dyDescent="0.25">
      <c r="A2950">
        <v>591.13699999999994</v>
      </c>
      <c r="B2950">
        <v>8.2062899999999992</v>
      </c>
      <c r="C2950">
        <v>9.4750499999999995</v>
      </c>
    </row>
    <row r="2951" spans="1:3" x14ac:dyDescent="0.25">
      <c r="A2951">
        <v>591.33799999999997</v>
      </c>
      <c r="B2951">
        <v>8.2094699999999996</v>
      </c>
      <c r="C2951">
        <v>9.4766999999999992</v>
      </c>
    </row>
    <row r="2952" spans="1:3" x14ac:dyDescent="0.25">
      <c r="A2952">
        <v>591.53800000000001</v>
      </c>
      <c r="B2952">
        <v>8.2123200000000001</v>
      </c>
      <c r="C2952">
        <v>9.47837</v>
      </c>
    </row>
    <row r="2953" spans="1:3" x14ac:dyDescent="0.25">
      <c r="A2953">
        <v>591.73800000000006</v>
      </c>
      <c r="B2953">
        <v>8.22105</v>
      </c>
      <c r="C2953">
        <v>9.4867600000000003</v>
      </c>
    </row>
    <row r="2954" spans="1:3" x14ac:dyDescent="0.25">
      <c r="A2954">
        <v>591.93899999999996</v>
      </c>
      <c r="B2954">
        <v>8.2288099999999993</v>
      </c>
      <c r="C2954">
        <v>9.4910300000000003</v>
      </c>
    </row>
    <row r="2955" spans="1:3" x14ac:dyDescent="0.25">
      <c r="A2955">
        <v>592.13900000000001</v>
      </c>
      <c r="B2955">
        <v>8.2342399999999998</v>
      </c>
      <c r="C2955">
        <v>9.4968900000000005</v>
      </c>
    </row>
    <row r="2956" spans="1:3" x14ac:dyDescent="0.25">
      <c r="A2956">
        <v>592.33900000000006</v>
      </c>
      <c r="B2956">
        <v>8.2327100000000009</v>
      </c>
      <c r="C2956">
        <v>9.5014800000000008</v>
      </c>
    </row>
    <row r="2957" spans="1:3" x14ac:dyDescent="0.25">
      <c r="A2957">
        <v>592.53899999999999</v>
      </c>
      <c r="B2957">
        <v>8.2278599999999997</v>
      </c>
      <c r="C2957">
        <v>9.5086399999999998</v>
      </c>
    </row>
    <row r="2958" spans="1:3" x14ac:dyDescent="0.25">
      <c r="A2958">
        <v>592.74</v>
      </c>
      <c r="B2958">
        <v>8.2194699999999994</v>
      </c>
      <c r="C2958">
        <v>9.5146200000000007</v>
      </c>
    </row>
    <row r="2959" spans="1:3" x14ac:dyDescent="0.25">
      <c r="A2959">
        <v>592.94000000000005</v>
      </c>
      <c r="B2959">
        <v>8.2146100000000004</v>
      </c>
      <c r="C2959">
        <v>9.5190000000000001</v>
      </c>
    </row>
    <row r="2960" spans="1:3" x14ac:dyDescent="0.25">
      <c r="A2960">
        <v>593.14</v>
      </c>
      <c r="B2960">
        <v>8.20885</v>
      </c>
      <c r="C2960">
        <v>9.5217399999999994</v>
      </c>
    </row>
    <row r="2961" spans="1:3" x14ac:dyDescent="0.25">
      <c r="A2961">
        <v>593.34100000000001</v>
      </c>
      <c r="B2961">
        <v>8.2020599999999995</v>
      </c>
      <c r="C2961">
        <v>9.5273199999999996</v>
      </c>
    </row>
    <row r="2962" spans="1:3" x14ac:dyDescent="0.25">
      <c r="A2962">
        <v>593.54100000000005</v>
      </c>
      <c r="B2962">
        <v>8.2080699999999993</v>
      </c>
      <c r="C2962">
        <v>9.5306300000000004</v>
      </c>
    </row>
    <row r="2963" spans="1:3" x14ac:dyDescent="0.25">
      <c r="A2963">
        <v>593.74099999999999</v>
      </c>
      <c r="B2963">
        <v>8.2119</v>
      </c>
      <c r="C2963">
        <v>9.5359800000000003</v>
      </c>
    </row>
    <row r="2964" spans="1:3" x14ac:dyDescent="0.25">
      <c r="A2964">
        <v>593.94200000000001</v>
      </c>
      <c r="B2964">
        <v>8.2160399999999996</v>
      </c>
      <c r="C2964">
        <v>9.5420400000000001</v>
      </c>
    </row>
    <row r="2965" spans="1:3" x14ac:dyDescent="0.25">
      <c r="A2965">
        <v>594.14200000000005</v>
      </c>
      <c r="B2965">
        <v>8.2187300000000008</v>
      </c>
      <c r="C2965">
        <v>9.5495400000000004</v>
      </c>
    </row>
    <row r="2966" spans="1:3" x14ac:dyDescent="0.25">
      <c r="A2966">
        <v>594.34199999999998</v>
      </c>
      <c r="B2966">
        <v>8.2223299999999995</v>
      </c>
      <c r="C2966">
        <v>9.5579699999999992</v>
      </c>
    </row>
    <row r="2967" spans="1:3" x14ac:dyDescent="0.25">
      <c r="A2967">
        <v>594.54300000000001</v>
      </c>
      <c r="B2967">
        <v>8.22288</v>
      </c>
      <c r="C2967">
        <v>9.5654199999999996</v>
      </c>
    </row>
    <row r="2968" spans="1:3" x14ac:dyDescent="0.25">
      <c r="A2968">
        <v>594.74300000000005</v>
      </c>
      <c r="B2968">
        <v>8.2183499999999992</v>
      </c>
      <c r="C2968">
        <v>9.5742799999999999</v>
      </c>
    </row>
    <row r="2969" spans="1:3" x14ac:dyDescent="0.25">
      <c r="A2969">
        <v>594.94299999999998</v>
      </c>
      <c r="B2969">
        <v>8.2112499999999997</v>
      </c>
      <c r="C2969">
        <v>9.5825499999999995</v>
      </c>
    </row>
    <row r="2970" spans="1:3" x14ac:dyDescent="0.25">
      <c r="A2970">
        <v>595.14300000000003</v>
      </c>
      <c r="B2970">
        <v>8.2053499999999993</v>
      </c>
      <c r="C2970">
        <v>9.5910399999999996</v>
      </c>
    </row>
    <row r="2971" spans="1:3" x14ac:dyDescent="0.25">
      <c r="A2971">
        <v>595.34400000000005</v>
      </c>
      <c r="B2971">
        <v>8.1988199999999996</v>
      </c>
      <c r="C2971">
        <v>9.6018799999999995</v>
      </c>
    </row>
    <row r="2972" spans="1:3" x14ac:dyDescent="0.25">
      <c r="A2972">
        <v>595.54399999999998</v>
      </c>
      <c r="B2972">
        <v>8.1929099999999995</v>
      </c>
      <c r="C2972">
        <v>9.6109399999999994</v>
      </c>
    </row>
    <row r="2973" spans="1:3" x14ac:dyDescent="0.25">
      <c r="A2973">
        <v>595.74400000000003</v>
      </c>
      <c r="B2973">
        <v>8.18764</v>
      </c>
      <c r="C2973">
        <v>9.6184499999999993</v>
      </c>
    </row>
    <row r="2974" spans="1:3" x14ac:dyDescent="0.25">
      <c r="A2974">
        <v>595.94500000000005</v>
      </c>
      <c r="B2974">
        <v>8.1823099999999993</v>
      </c>
      <c r="C2974">
        <v>9.6278100000000002</v>
      </c>
    </row>
    <row r="2975" spans="1:3" x14ac:dyDescent="0.25">
      <c r="A2975">
        <v>596.14499999999998</v>
      </c>
      <c r="B2975">
        <v>8.1791099999999997</v>
      </c>
      <c r="C2975">
        <v>9.6360200000000003</v>
      </c>
    </row>
    <row r="2976" spans="1:3" x14ac:dyDescent="0.25">
      <c r="A2976">
        <v>596.34500000000003</v>
      </c>
      <c r="B2976">
        <v>8.1732700000000005</v>
      </c>
      <c r="C2976">
        <v>9.6444200000000002</v>
      </c>
    </row>
    <row r="2977" spans="1:3" x14ac:dyDescent="0.25">
      <c r="A2977">
        <v>596.54600000000005</v>
      </c>
      <c r="B2977">
        <v>8.1742799999999995</v>
      </c>
      <c r="C2977">
        <v>9.64968</v>
      </c>
    </row>
    <row r="2978" spans="1:3" x14ac:dyDescent="0.25">
      <c r="A2978">
        <v>596.74599999999998</v>
      </c>
      <c r="B2978">
        <v>8.18004</v>
      </c>
      <c r="C2978">
        <v>9.65489</v>
      </c>
    </row>
    <row r="2979" spans="1:3" x14ac:dyDescent="0.25">
      <c r="A2979">
        <v>596.94600000000003</v>
      </c>
      <c r="B2979">
        <v>8.1849600000000002</v>
      </c>
      <c r="C2979">
        <v>9.6576199999999996</v>
      </c>
    </row>
    <row r="2980" spans="1:3" x14ac:dyDescent="0.25">
      <c r="A2980">
        <v>597.14599999999996</v>
      </c>
      <c r="B2980">
        <v>8.1902699999999999</v>
      </c>
      <c r="C2980">
        <v>9.65808</v>
      </c>
    </row>
    <row r="2981" spans="1:3" x14ac:dyDescent="0.25">
      <c r="A2981">
        <v>597.34699999999998</v>
      </c>
      <c r="B2981">
        <v>8.1969499999999993</v>
      </c>
      <c r="C2981">
        <v>9.6570699999999992</v>
      </c>
    </row>
    <row r="2982" spans="1:3" x14ac:dyDescent="0.25">
      <c r="A2982">
        <v>597.54700000000003</v>
      </c>
      <c r="B2982">
        <v>8.1949000000000005</v>
      </c>
      <c r="C2982">
        <v>9.6554400000000005</v>
      </c>
    </row>
    <row r="2983" spans="1:3" x14ac:dyDescent="0.25">
      <c r="A2983">
        <v>597.74699999999996</v>
      </c>
      <c r="B2983">
        <v>8.19191</v>
      </c>
      <c r="C2983">
        <v>9.6530000000000005</v>
      </c>
    </row>
    <row r="2984" spans="1:3" x14ac:dyDescent="0.25">
      <c r="A2984">
        <v>597.94799999999998</v>
      </c>
      <c r="B2984">
        <v>8.19</v>
      </c>
      <c r="C2984">
        <v>9.6499100000000002</v>
      </c>
    </row>
    <row r="2985" spans="1:3" x14ac:dyDescent="0.25">
      <c r="A2985">
        <v>598.14800000000002</v>
      </c>
      <c r="B2985">
        <v>8.1891599999999993</v>
      </c>
      <c r="C2985">
        <v>9.6441800000000004</v>
      </c>
    </row>
    <row r="2986" spans="1:3" x14ac:dyDescent="0.25">
      <c r="A2986">
        <v>598.34799999999996</v>
      </c>
      <c r="B2986">
        <v>8.18994</v>
      </c>
      <c r="C2986">
        <v>9.6339600000000001</v>
      </c>
    </row>
    <row r="2987" spans="1:3" x14ac:dyDescent="0.25">
      <c r="A2987">
        <v>598.54899999999998</v>
      </c>
      <c r="B2987">
        <v>8.1919900000000005</v>
      </c>
      <c r="C2987">
        <v>9.6259800000000002</v>
      </c>
    </row>
    <row r="2988" spans="1:3" x14ac:dyDescent="0.25">
      <c r="A2988">
        <v>598.74900000000002</v>
      </c>
      <c r="B2988">
        <v>8.1949900000000007</v>
      </c>
      <c r="C2988">
        <v>9.6159599999999994</v>
      </c>
    </row>
    <row r="2989" spans="1:3" x14ac:dyDescent="0.25">
      <c r="A2989">
        <v>598.94899999999996</v>
      </c>
      <c r="B2989">
        <v>8.1967800000000004</v>
      </c>
      <c r="C2989">
        <v>9.6043900000000004</v>
      </c>
    </row>
    <row r="2990" spans="1:3" x14ac:dyDescent="0.25">
      <c r="A2990">
        <v>599.15</v>
      </c>
      <c r="B2990">
        <v>8.1974800000000005</v>
      </c>
      <c r="C2990">
        <v>9.5911500000000007</v>
      </c>
    </row>
    <row r="2991" spans="1:3" x14ac:dyDescent="0.25">
      <c r="A2991">
        <v>599.35</v>
      </c>
      <c r="B2991">
        <v>8.2006200000000007</v>
      </c>
      <c r="C2991">
        <v>9.5785999999999998</v>
      </c>
    </row>
    <row r="2992" spans="1:3" x14ac:dyDescent="0.25">
      <c r="A2992">
        <v>599.54999999999995</v>
      </c>
      <c r="B2992">
        <v>8.2053399999999996</v>
      </c>
      <c r="C2992">
        <v>9.5663199999999993</v>
      </c>
    </row>
    <row r="2993" spans="1:3" x14ac:dyDescent="0.25">
      <c r="A2993">
        <v>599.75099999999998</v>
      </c>
      <c r="B2993">
        <v>8.2109100000000002</v>
      </c>
      <c r="C2993">
        <v>9.5509599999999999</v>
      </c>
    </row>
    <row r="2994" spans="1:3" x14ac:dyDescent="0.25">
      <c r="A2994">
        <v>599.95100000000002</v>
      </c>
      <c r="B2994">
        <v>8.2158899999999999</v>
      </c>
      <c r="C2994">
        <v>9.5344300000000004</v>
      </c>
    </row>
    <row r="2995" spans="1:3" x14ac:dyDescent="0.25">
      <c r="A2995">
        <v>600.15099999999995</v>
      </c>
      <c r="B2995">
        <v>8.2219300000000004</v>
      </c>
      <c r="C2995">
        <v>9.5198199999999993</v>
      </c>
    </row>
    <row r="2996" spans="1:3" x14ac:dyDescent="0.25">
      <c r="A2996">
        <v>600.351</v>
      </c>
      <c r="B2996">
        <v>8.2275299999999998</v>
      </c>
      <c r="C2996">
        <v>9.5104799999999994</v>
      </c>
    </row>
    <row r="2997" spans="1:3" x14ac:dyDescent="0.25">
      <c r="A2997">
        <v>600.55200000000002</v>
      </c>
      <c r="B2997">
        <v>8.2328899999999994</v>
      </c>
      <c r="C2997">
        <v>9.5021900000000006</v>
      </c>
    </row>
    <row r="2998" spans="1:3" x14ac:dyDescent="0.25">
      <c r="A2998">
        <v>600.75199999999995</v>
      </c>
      <c r="B2998">
        <v>8.2397100000000005</v>
      </c>
      <c r="C2998">
        <v>9.4949899999999996</v>
      </c>
    </row>
    <row r="2999" spans="1:3" x14ac:dyDescent="0.25">
      <c r="A2999">
        <v>600.952</v>
      </c>
      <c r="B2999">
        <v>8.2449200000000005</v>
      </c>
      <c r="C2999">
        <v>9.4902200000000008</v>
      </c>
    </row>
    <row r="3000" spans="1:3" x14ac:dyDescent="0.25">
      <c r="A3000">
        <v>601.15300000000002</v>
      </c>
      <c r="B3000">
        <v>8.2495399999999997</v>
      </c>
      <c r="C3000">
        <v>9.4825099999999996</v>
      </c>
    </row>
    <row r="3001" spans="1:3" x14ac:dyDescent="0.25">
      <c r="A3001">
        <v>601.35299999999995</v>
      </c>
      <c r="B3001">
        <v>8.2525899999999996</v>
      </c>
      <c r="C3001">
        <v>9.4764300000000006</v>
      </c>
    </row>
    <row r="3002" spans="1:3" x14ac:dyDescent="0.25">
      <c r="A3002">
        <v>601.553</v>
      </c>
      <c r="B3002">
        <v>8.2537500000000001</v>
      </c>
      <c r="C3002">
        <v>9.4690300000000001</v>
      </c>
    </row>
    <row r="3003" spans="1:3" x14ac:dyDescent="0.25">
      <c r="A3003">
        <v>601.75400000000002</v>
      </c>
      <c r="B3003">
        <v>8.2515199999999993</v>
      </c>
      <c r="C3003">
        <v>9.4656199999999995</v>
      </c>
    </row>
    <row r="3004" spans="1:3" x14ac:dyDescent="0.25">
      <c r="A3004">
        <v>601.95399999999995</v>
      </c>
      <c r="B3004">
        <v>8.25624</v>
      </c>
      <c r="C3004">
        <v>9.4610800000000008</v>
      </c>
    </row>
    <row r="3005" spans="1:3" x14ac:dyDescent="0.25">
      <c r="A3005">
        <v>602.154</v>
      </c>
      <c r="B3005">
        <v>8.2632899999999996</v>
      </c>
      <c r="C3005">
        <v>9.4603199999999994</v>
      </c>
    </row>
    <row r="3006" spans="1:3" x14ac:dyDescent="0.25">
      <c r="A3006">
        <v>602.35500000000002</v>
      </c>
      <c r="B3006">
        <v>8.2697900000000004</v>
      </c>
      <c r="C3006">
        <v>9.4619199999999992</v>
      </c>
    </row>
    <row r="3007" spans="1:3" x14ac:dyDescent="0.25">
      <c r="A3007">
        <v>602.55499999999995</v>
      </c>
      <c r="B3007">
        <v>8.2766900000000003</v>
      </c>
      <c r="C3007">
        <v>9.4644200000000005</v>
      </c>
    </row>
    <row r="3008" spans="1:3" x14ac:dyDescent="0.25">
      <c r="A3008">
        <v>602.755</v>
      </c>
      <c r="B3008">
        <v>8.2807200000000005</v>
      </c>
      <c r="C3008">
        <v>9.4680499999999999</v>
      </c>
    </row>
    <row r="3009" spans="1:3" x14ac:dyDescent="0.25">
      <c r="A3009">
        <v>602.95500000000004</v>
      </c>
      <c r="B3009">
        <v>8.2812800000000006</v>
      </c>
      <c r="C3009">
        <v>9.4721700000000002</v>
      </c>
    </row>
    <row r="3010" spans="1:3" x14ac:dyDescent="0.25">
      <c r="A3010">
        <v>603.15599999999995</v>
      </c>
      <c r="B3010">
        <v>8.2790999999999997</v>
      </c>
      <c r="C3010">
        <v>9.4755299999999991</v>
      </c>
    </row>
    <row r="3011" spans="1:3" x14ac:dyDescent="0.25">
      <c r="A3011">
        <v>603.35599999999999</v>
      </c>
      <c r="B3011">
        <v>8.2784099999999992</v>
      </c>
      <c r="C3011">
        <v>9.4822299999999995</v>
      </c>
    </row>
    <row r="3012" spans="1:3" x14ac:dyDescent="0.25">
      <c r="A3012">
        <v>603.55600000000004</v>
      </c>
      <c r="B3012">
        <v>8.2776899999999998</v>
      </c>
      <c r="C3012">
        <v>9.4900800000000007</v>
      </c>
    </row>
    <row r="3013" spans="1:3" x14ac:dyDescent="0.25">
      <c r="A3013">
        <v>603.75699999999995</v>
      </c>
      <c r="B3013">
        <v>8.2769300000000001</v>
      </c>
      <c r="C3013">
        <v>9.4969300000000008</v>
      </c>
    </row>
    <row r="3014" spans="1:3" x14ac:dyDescent="0.25">
      <c r="A3014">
        <v>603.95699999999999</v>
      </c>
      <c r="B3014">
        <v>8.2731499999999993</v>
      </c>
      <c r="C3014">
        <v>9.5055599999999991</v>
      </c>
    </row>
    <row r="3015" spans="1:3" x14ac:dyDescent="0.25">
      <c r="A3015">
        <v>604.15700000000004</v>
      </c>
      <c r="B3015">
        <v>8.2728599999999997</v>
      </c>
      <c r="C3015">
        <v>9.51159</v>
      </c>
    </row>
    <row r="3016" spans="1:3" x14ac:dyDescent="0.25">
      <c r="A3016">
        <v>604.35799999999995</v>
      </c>
      <c r="B3016">
        <v>8.2672699999999999</v>
      </c>
      <c r="C3016">
        <v>9.5202899999999993</v>
      </c>
    </row>
    <row r="3017" spans="1:3" x14ac:dyDescent="0.25">
      <c r="A3017">
        <v>604.55799999999999</v>
      </c>
      <c r="B3017">
        <v>8.2588600000000003</v>
      </c>
      <c r="C3017">
        <v>9.5293600000000005</v>
      </c>
    </row>
    <row r="3018" spans="1:3" x14ac:dyDescent="0.25">
      <c r="A3018">
        <v>604.75800000000004</v>
      </c>
      <c r="B3018">
        <v>8.2522900000000003</v>
      </c>
      <c r="C3018">
        <v>9.5390700000000006</v>
      </c>
    </row>
    <row r="3019" spans="1:3" x14ac:dyDescent="0.25">
      <c r="A3019">
        <v>604.95799999999997</v>
      </c>
      <c r="B3019">
        <v>8.2433800000000002</v>
      </c>
      <c r="C3019">
        <v>9.5481400000000001</v>
      </c>
    </row>
    <row r="3020" spans="1:3" x14ac:dyDescent="0.25">
      <c r="A3020">
        <v>605.15899999999999</v>
      </c>
      <c r="B3020">
        <v>8.2363800000000005</v>
      </c>
      <c r="C3020">
        <v>9.5540400000000005</v>
      </c>
    </row>
    <row r="3021" spans="1:3" x14ac:dyDescent="0.25">
      <c r="A3021">
        <v>605.35900000000004</v>
      </c>
      <c r="B3021">
        <v>8.2286000000000001</v>
      </c>
      <c r="C3021">
        <v>9.5623900000000006</v>
      </c>
    </row>
    <row r="3022" spans="1:3" x14ac:dyDescent="0.25">
      <c r="A3022">
        <v>605.55899999999997</v>
      </c>
      <c r="B3022">
        <v>8.2233400000000003</v>
      </c>
      <c r="C3022">
        <v>9.5716199999999994</v>
      </c>
    </row>
    <row r="3023" spans="1:3" x14ac:dyDescent="0.25">
      <c r="A3023">
        <v>605.76</v>
      </c>
      <c r="B3023">
        <v>8.2212899999999998</v>
      </c>
      <c r="C3023">
        <v>9.5818200000000004</v>
      </c>
    </row>
    <row r="3024" spans="1:3" x14ac:dyDescent="0.25">
      <c r="A3024">
        <v>605.96</v>
      </c>
      <c r="B3024">
        <v>8.2157499999999999</v>
      </c>
      <c r="C3024">
        <v>9.5911500000000007</v>
      </c>
    </row>
    <row r="3025" spans="1:3" x14ac:dyDescent="0.25">
      <c r="A3025">
        <v>606.16</v>
      </c>
      <c r="B3025">
        <v>8.21326</v>
      </c>
      <c r="C3025">
        <v>9.5991099999999996</v>
      </c>
    </row>
    <row r="3026" spans="1:3" x14ac:dyDescent="0.25">
      <c r="A3026">
        <v>606.36099999999999</v>
      </c>
      <c r="B3026">
        <v>8.2091600000000007</v>
      </c>
      <c r="C3026">
        <v>9.6063600000000005</v>
      </c>
    </row>
    <row r="3027" spans="1:3" x14ac:dyDescent="0.25">
      <c r="A3027">
        <v>606.56100000000004</v>
      </c>
      <c r="B3027">
        <v>8.2090599999999991</v>
      </c>
      <c r="C3027">
        <v>9.6145700000000005</v>
      </c>
    </row>
    <row r="3028" spans="1:3" x14ac:dyDescent="0.25">
      <c r="A3028">
        <v>606.76099999999997</v>
      </c>
      <c r="B3028">
        <v>8.2076899999999995</v>
      </c>
      <c r="C3028">
        <v>9.6205800000000004</v>
      </c>
    </row>
    <row r="3029" spans="1:3" x14ac:dyDescent="0.25">
      <c r="A3029">
        <v>606.96199999999999</v>
      </c>
      <c r="B3029">
        <v>8.2082300000000004</v>
      </c>
      <c r="C3029">
        <v>9.6281300000000005</v>
      </c>
    </row>
    <row r="3030" spans="1:3" x14ac:dyDescent="0.25">
      <c r="A3030">
        <v>607.16200000000003</v>
      </c>
      <c r="B3030">
        <v>8.1984200000000005</v>
      </c>
      <c r="C3030">
        <v>9.6328399999999998</v>
      </c>
    </row>
    <row r="3031" spans="1:3" x14ac:dyDescent="0.25">
      <c r="A3031">
        <v>607.36199999999997</v>
      </c>
      <c r="B3031">
        <v>8.1884200000000007</v>
      </c>
      <c r="C3031">
        <v>9.6387599999999996</v>
      </c>
    </row>
    <row r="3032" spans="1:3" x14ac:dyDescent="0.25">
      <c r="A3032">
        <v>607.56200000000001</v>
      </c>
      <c r="B3032">
        <v>8.1854099999999992</v>
      </c>
      <c r="C3032">
        <v>9.6435999999999993</v>
      </c>
    </row>
    <row r="3033" spans="1:3" x14ac:dyDescent="0.25">
      <c r="A3033">
        <v>607.76300000000003</v>
      </c>
      <c r="B3033">
        <v>8.1773699999999998</v>
      </c>
      <c r="C3033">
        <v>9.6467799999999997</v>
      </c>
    </row>
    <row r="3034" spans="1:3" x14ac:dyDescent="0.25">
      <c r="A3034">
        <v>607.96299999999997</v>
      </c>
      <c r="B3034">
        <v>8.1715800000000005</v>
      </c>
      <c r="C3034">
        <v>9.6471800000000005</v>
      </c>
    </row>
    <row r="3035" spans="1:3" x14ac:dyDescent="0.25">
      <c r="A3035">
        <v>608.16300000000001</v>
      </c>
      <c r="B3035">
        <v>8.1681600000000003</v>
      </c>
      <c r="C3035">
        <v>9.6474499999999992</v>
      </c>
    </row>
    <row r="3036" spans="1:3" x14ac:dyDescent="0.25">
      <c r="A3036">
        <v>608.36400000000003</v>
      </c>
      <c r="B3036">
        <v>8.1708499999999997</v>
      </c>
      <c r="C3036">
        <v>9.6491600000000002</v>
      </c>
    </row>
    <row r="3037" spans="1:3" x14ac:dyDescent="0.25">
      <c r="A3037">
        <v>608.56399999999996</v>
      </c>
      <c r="B3037">
        <v>8.1726399999999995</v>
      </c>
      <c r="C3037">
        <v>9.6530299999999993</v>
      </c>
    </row>
    <row r="3038" spans="1:3" x14ac:dyDescent="0.25">
      <c r="A3038">
        <v>608.76400000000001</v>
      </c>
      <c r="B3038">
        <v>8.1744900000000005</v>
      </c>
      <c r="C3038">
        <v>9.6476600000000001</v>
      </c>
    </row>
    <row r="3039" spans="1:3" x14ac:dyDescent="0.25">
      <c r="A3039">
        <v>608.96500000000003</v>
      </c>
      <c r="B3039">
        <v>8.1776099999999996</v>
      </c>
      <c r="C3039">
        <v>9.6464599999999994</v>
      </c>
    </row>
    <row r="3040" spans="1:3" x14ac:dyDescent="0.25">
      <c r="A3040">
        <v>609.16499999999996</v>
      </c>
      <c r="B3040">
        <v>8.1784999999999997</v>
      </c>
      <c r="C3040">
        <v>9.6407699999999998</v>
      </c>
    </row>
    <row r="3041" spans="1:3" x14ac:dyDescent="0.25">
      <c r="A3041">
        <v>609.36500000000001</v>
      </c>
      <c r="B3041">
        <v>8.1797900000000006</v>
      </c>
      <c r="C3041">
        <v>9.6355500000000003</v>
      </c>
    </row>
    <row r="3042" spans="1:3" x14ac:dyDescent="0.25">
      <c r="A3042">
        <v>609.56600000000003</v>
      </c>
      <c r="B3042">
        <v>8.1813699999999994</v>
      </c>
      <c r="C3042">
        <v>9.6303199999999993</v>
      </c>
    </row>
    <row r="3043" spans="1:3" x14ac:dyDescent="0.25">
      <c r="A3043">
        <v>609.76599999999996</v>
      </c>
      <c r="B3043">
        <v>8.1829300000000007</v>
      </c>
      <c r="C3043">
        <v>9.62392</v>
      </c>
    </row>
    <row r="3044" spans="1:3" x14ac:dyDescent="0.25">
      <c r="A3044">
        <v>609.96600000000001</v>
      </c>
      <c r="B3044">
        <v>8.1839899999999997</v>
      </c>
      <c r="C3044">
        <v>9.6164000000000005</v>
      </c>
    </row>
    <row r="3045" spans="1:3" x14ac:dyDescent="0.25">
      <c r="A3045">
        <v>610.16600000000005</v>
      </c>
      <c r="B3045">
        <v>8.1796900000000008</v>
      </c>
      <c r="C3045">
        <v>9.6093399999999995</v>
      </c>
    </row>
    <row r="3046" spans="1:3" x14ac:dyDescent="0.25">
      <c r="A3046">
        <v>610.36699999999996</v>
      </c>
      <c r="B3046">
        <v>8.1735699999999998</v>
      </c>
      <c r="C3046">
        <v>9.5997599999999998</v>
      </c>
    </row>
    <row r="3047" spans="1:3" x14ac:dyDescent="0.25">
      <c r="A3047">
        <v>610.56700000000001</v>
      </c>
      <c r="B3047">
        <v>8.1682600000000001</v>
      </c>
      <c r="C3047">
        <v>9.5869</v>
      </c>
    </row>
    <row r="3048" spans="1:3" x14ac:dyDescent="0.25">
      <c r="A3048">
        <v>610.76700000000005</v>
      </c>
      <c r="B3048">
        <v>8.1728699999999996</v>
      </c>
      <c r="C3048">
        <v>9.5754300000000008</v>
      </c>
    </row>
    <row r="3049" spans="1:3" x14ac:dyDescent="0.25">
      <c r="A3049">
        <v>610.96799999999996</v>
      </c>
      <c r="B3049">
        <v>8.1763899999999996</v>
      </c>
      <c r="C3049">
        <v>9.5643200000000004</v>
      </c>
    </row>
    <row r="3050" spans="1:3" x14ac:dyDescent="0.25">
      <c r="A3050">
        <v>611.16800000000001</v>
      </c>
      <c r="B3050">
        <v>8.1811199999999999</v>
      </c>
      <c r="C3050">
        <v>9.5519099999999995</v>
      </c>
    </row>
    <row r="3051" spans="1:3" x14ac:dyDescent="0.25">
      <c r="A3051">
        <v>611.36800000000005</v>
      </c>
      <c r="B3051">
        <v>8.1842100000000002</v>
      </c>
      <c r="C3051">
        <v>9.5314800000000002</v>
      </c>
    </row>
    <row r="3052" spans="1:3" x14ac:dyDescent="0.25">
      <c r="A3052">
        <v>611.56899999999996</v>
      </c>
      <c r="B3052">
        <v>8.1868700000000008</v>
      </c>
      <c r="C3052">
        <v>9.5174699999999994</v>
      </c>
    </row>
    <row r="3053" spans="1:3" x14ac:dyDescent="0.25">
      <c r="A3053">
        <v>611.76900000000001</v>
      </c>
      <c r="B3053">
        <v>8.1912599999999998</v>
      </c>
      <c r="C3053">
        <v>9.51</v>
      </c>
    </row>
    <row r="3054" spans="1:3" x14ac:dyDescent="0.25">
      <c r="A3054">
        <v>611.96900000000005</v>
      </c>
      <c r="B3054">
        <v>8.1956000000000007</v>
      </c>
      <c r="C3054">
        <v>9.5014699999999994</v>
      </c>
    </row>
    <row r="3055" spans="1:3" x14ac:dyDescent="0.25">
      <c r="A3055">
        <v>612.16999999999996</v>
      </c>
      <c r="B3055">
        <v>8.1989999999999998</v>
      </c>
      <c r="C3055">
        <v>9.4929000000000006</v>
      </c>
    </row>
    <row r="3056" spans="1:3" x14ac:dyDescent="0.25">
      <c r="A3056">
        <v>612.37</v>
      </c>
      <c r="B3056">
        <v>8.2043900000000001</v>
      </c>
      <c r="C3056">
        <v>9.4853100000000001</v>
      </c>
    </row>
    <row r="3057" spans="1:3" x14ac:dyDescent="0.25">
      <c r="A3057">
        <v>612.57000000000005</v>
      </c>
      <c r="B3057">
        <v>8.2118500000000001</v>
      </c>
      <c r="C3057">
        <v>9.4779400000000003</v>
      </c>
    </row>
    <row r="3058" spans="1:3" x14ac:dyDescent="0.25">
      <c r="A3058">
        <v>612.77099999999996</v>
      </c>
      <c r="B3058">
        <v>8.2163400000000006</v>
      </c>
      <c r="C3058">
        <v>9.4723900000000008</v>
      </c>
    </row>
    <row r="3059" spans="1:3" x14ac:dyDescent="0.25">
      <c r="A3059">
        <v>612.971</v>
      </c>
      <c r="B3059">
        <v>8.2233699999999992</v>
      </c>
      <c r="C3059">
        <v>9.4721299999999999</v>
      </c>
    </row>
    <row r="3060" spans="1:3" x14ac:dyDescent="0.25">
      <c r="A3060">
        <v>613.17100000000005</v>
      </c>
      <c r="B3060">
        <v>8.2334800000000001</v>
      </c>
      <c r="C3060">
        <v>9.4704700000000006</v>
      </c>
    </row>
    <row r="3061" spans="1:3" x14ac:dyDescent="0.25">
      <c r="A3061">
        <v>613.37099999999998</v>
      </c>
      <c r="B3061">
        <v>8.2407000000000004</v>
      </c>
      <c r="C3061">
        <v>9.4686599999999999</v>
      </c>
    </row>
    <row r="3062" spans="1:3" x14ac:dyDescent="0.25">
      <c r="A3062">
        <v>613.572</v>
      </c>
      <c r="B3062">
        <v>8.2469300000000008</v>
      </c>
      <c r="C3062">
        <v>9.4685199999999998</v>
      </c>
    </row>
    <row r="3063" spans="1:3" x14ac:dyDescent="0.25">
      <c r="A3063">
        <v>613.77200000000005</v>
      </c>
      <c r="B3063">
        <v>8.2562999999999995</v>
      </c>
      <c r="C3063">
        <v>9.4696099999999994</v>
      </c>
    </row>
    <row r="3064" spans="1:3" x14ac:dyDescent="0.25">
      <c r="A3064">
        <v>613.97199999999998</v>
      </c>
      <c r="B3064">
        <v>8.2628799999999991</v>
      </c>
      <c r="C3064">
        <v>9.4738000000000007</v>
      </c>
    </row>
    <row r="3065" spans="1:3" x14ac:dyDescent="0.25">
      <c r="A3065">
        <v>614.173</v>
      </c>
      <c r="B3065">
        <v>8.2694799999999997</v>
      </c>
      <c r="C3065">
        <v>9.4778300000000009</v>
      </c>
    </row>
    <row r="3066" spans="1:3" x14ac:dyDescent="0.25">
      <c r="A3066">
        <v>614.37300000000005</v>
      </c>
      <c r="B3066">
        <v>8.2754700000000003</v>
      </c>
      <c r="C3066">
        <v>9.4774499999999993</v>
      </c>
    </row>
    <row r="3067" spans="1:3" x14ac:dyDescent="0.25">
      <c r="A3067">
        <v>614.57299999999998</v>
      </c>
      <c r="B3067">
        <v>8.2778299999999998</v>
      </c>
      <c r="C3067">
        <v>9.4847699999999993</v>
      </c>
    </row>
    <row r="3068" spans="1:3" x14ac:dyDescent="0.25">
      <c r="A3068">
        <v>614.774</v>
      </c>
      <c r="B3068">
        <v>8.27712</v>
      </c>
      <c r="C3068">
        <v>9.48874</v>
      </c>
    </row>
    <row r="3069" spans="1:3" x14ac:dyDescent="0.25">
      <c r="A3069">
        <v>614.97400000000005</v>
      </c>
      <c r="B3069">
        <v>8.2787900000000008</v>
      </c>
      <c r="C3069">
        <v>9.4953299999999992</v>
      </c>
    </row>
    <row r="3070" spans="1:3" x14ac:dyDescent="0.25">
      <c r="A3070">
        <v>615.17399999999998</v>
      </c>
      <c r="B3070">
        <v>8.2786299999999997</v>
      </c>
      <c r="C3070">
        <v>9.4956200000000006</v>
      </c>
    </row>
    <row r="3071" spans="1:3" x14ac:dyDescent="0.25">
      <c r="A3071">
        <v>615.375</v>
      </c>
      <c r="B3071">
        <v>8.2782199999999992</v>
      </c>
      <c r="C3071">
        <v>9.5036000000000005</v>
      </c>
    </row>
    <row r="3072" spans="1:3" x14ac:dyDescent="0.25">
      <c r="A3072">
        <v>615.57500000000005</v>
      </c>
      <c r="B3072">
        <v>8.2719500000000004</v>
      </c>
      <c r="C3072">
        <v>9.5107300000000006</v>
      </c>
    </row>
    <row r="3073" spans="1:3" x14ac:dyDescent="0.25">
      <c r="A3073">
        <v>615.77499999999998</v>
      </c>
      <c r="B3073">
        <v>8.2696900000000007</v>
      </c>
      <c r="C3073">
        <v>9.5029299999999992</v>
      </c>
    </row>
    <row r="3074" spans="1:3" x14ac:dyDescent="0.25">
      <c r="A3074">
        <v>615.97500000000002</v>
      </c>
      <c r="B3074">
        <v>8.2687100000000004</v>
      </c>
      <c r="C3074">
        <v>9.5117399999999996</v>
      </c>
    </row>
    <row r="3075" spans="1:3" x14ac:dyDescent="0.25">
      <c r="A3075">
        <v>616.17600000000004</v>
      </c>
      <c r="B3075">
        <v>8.2693700000000003</v>
      </c>
      <c r="C3075">
        <v>9.5150400000000008</v>
      </c>
    </row>
    <row r="3076" spans="1:3" x14ac:dyDescent="0.25">
      <c r="A3076">
        <v>616.37599999999998</v>
      </c>
      <c r="B3076">
        <v>8.2706999999999997</v>
      </c>
      <c r="C3076">
        <v>9.5187500000000007</v>
      </c>
    </row>
    <row r="3077" spans="1:3" x14ac:dyDescent="0.25">
      <c r="A3077">
        <v>616.57600000000002</v>
      </c>
      <c r="B3077">
        <v>8.2677700000000005</v>
      </c>
      <c r="C3077">
        <v>9.5199200000000008</v>
      </c>
    </row>
    <row r="3078" spans="1:3" x14ac:dyDescent="0.25">
      <c r="A3078">
        <v>616.77700000000004</v>
      </c>
      <c r="B3078">
        <v>8.2654399999999999</v>
      </c>
      <c r="C3078">
        <v>9.5231300000000001</v>
      </c>
    </row>
    <row r="3079" spans="1:3" x14ac:dyDescent="0.25">
      <c r="A3079">
        <v>616.97699999999998</v>
      </c>
      <c r="B3079">
        <v>8.2641600000000004</v>
      </c>
      <c r="C3079">
        <v>9.5262899999999995</v>
      </c>
    </row>
    <row r="3080" spans="1:3" x14ac:dyDescent="0.25">
      <c r="A3080">
        <v>617.17700000000002</v>
      </c>
      <c r="B3080">
        <v>8.2629400000000004</v>
      </c>
      <c r="C3080">
        <v>9.5302299999999995</v>
      </c>
    </row>
    <row r="3081" spans="1:3" x14ac:dyDescent="0.25">
      <c r="A3081">
        <v>617.37800000000004</v>
      </c>
      <c r="B3081">
        <v>8.2638599999999993</v>
      </c>
      <c r="C3081">
        <v>9.5269999999999992</v>
      </c>
    </row>
    <row r="3082" spans="1:3" x14ac:dyDescent="0.25">
      <c r="A3082">
        <v>617.57799999999997</v>
      </c>
      <c r="B3082">
        <v>8.2627000000000006</v>
      </c>
      <c r="C3082">
        <v>9.5305099999999996</v>
      </c>
    </row>
    <row r="3083" spans="1:3" x14ac:dyDescent="0.25">
      <c r="A3083">
        <v>617.77800000000002</v>
      </c>
      <c r="B3083">
        <v>8.2653599999999994</v>
      </c>
      <c r="C3083">
        <v>9.5349500000000003</v>
      </c>
    </row>
    <row r="3084" spans="1:3" x14ac:dyDescent="0.25">
      <c r="A3084">
        <v>617.97799999999995</v>
      </c>
      <c r="B3084">
        <v>8.2654599999999991</v>
      </c>
      <c r="C3084">
        <v>9.5327400000000004</v>
      </c>
    </row>
    <row r="3085" spans="1:3" x14ac:dyDescent="0.25">
      <c r="A3085">
        <v>618.17899999999997</v>
      </c>
      <c r="B3085">
        <v>8.2602600000000006</v>
      </c>
      <c r="C3085">
        <v>9.5357599999999998</v>
      </c>
    </row>
    <row r="3086" spans="1:3" x14ac:dyDescent="0.25">
      <c r="A3086">
        <v>618.37900000000002</v>
      </c>
      <c r="B3086">
        <v>8.2600300000000004</v>
      </c>
      <c r="C3086">
        <v>9.5324500000000008</v>
      </c>
    </row>
    <row r="3087" spans="1:3" x14ac:dyDescent="0.25">
      <c r="A3087">
        <v>618.57899999999995</v>
      </c>
      <c r="B3087">
        <v>8.2470099999999995</v>
      </c>
      <c r="C3087">
        <v>9.5393899999999991</v>
      </c>
    </row>
    <row r="3088" spans="1:3" x14ac:dyDescent="0.25">
      <c r="A3088">
        <v>618.78</v>
      </c>
      <c r="B3088">
        <v>8.2457899999999995</v>
      </c>
      <c r="C3088">
        <v>9.54514</v>
      </c>
    </row>
    <row r="3089" spans="1:3" x14ac:dyDescent="0.25">
      <c r="A3089">
        <v>618.98</v>
      </c>
      <c r="B3089">
        <v>8.2477900000000002</v>
      </c>
      <c r="C3089">
        <v>9.5472000000000001</v>
      </c>
    </row>
    <row r="3090" spans="1:3" x14ac:dyDescent="0.25">
      <c r="A3090">
        <v>619.17999999999995</v>
      </c>
      <c r="B3090">
        <v>8.2491099999999999</v>
      </c>
      <c r="C3090">
        <v>9.5474800000000002</v>
      </c>
    </row>
    <row r="3091" spans="1:3" x14ac:dyDescent="0.25">
      <c r="A3091">
        <v>619.38099999999997</v>
      </c>
      <c r="B3091">
        <v>8.2533499999999993</v>
      </c>
      <c r="C3091">
        <v>9.5509599999999999</v>
      </c>
    </row>
    <row r="3092" spans="1:3" x14ac:dyDescent="0.25">
      <c r="A3092">
        <v>619.58100000000002</v>
      </c>
      <c r="B3092">
        <v>8.2529800000000009</v>
      </c>
      <c r="C3092">
        <v>9.55457</v>
      </c>
    </row>
    <row r="3093" spans="1:3" x14ac:dyDescent="0.25">
      <c r="A3093">
        <v>619.78099999999995</v>
      </c>
      <c r="B3093">
        <v>8.2550500000000007</v>
      </c>
      <c r="C3093">
        <v>9.5573300000000003</v>
      </c>
    </row>
    <row r="3094" spans="1:3" x14ac:dyDescent="0.25">
      <c r="A3094">
        <v>619.98199999999997</v>
      </c>
      <c r="B3094">
        <v>8.2581900000000008</v>
      </c>
      <c r="C3094">
        <v>9.5608699999999995</v>
      </c>
    </row>
    <row r="3095" spans="1:3" x14ac:dyDescent="0.25">
      <c r="A3095">
        <v>620.18200000000002</v>
      </c>
      <c r="B3095">
        <v>8.2619600000000002</v>
      </c>
      <c r="C3095">
        <v>9.5575200000000002</v>
      </c>
    </row>
    <row r="3096" spans="1:3" x14ac:dyDescent="0.25">
      <c r="A3096">
        <v>620.38199999999995</v>
      </c>
      <c r="B3096">
        <v>8.2656700000000001</v>
      </c>
      <c r="C3096">
        <v>9.5586500000000001</v>
      </c>
    </row>
    <row r="3097" spans="1:3" x14ac:dyDescent="0.25">
      <c r="A3097">
        <v>620.58299999999997</v>
      </c>
      <c r="B3097">
        <v>8.2668599999999994</v>
      </c>
      <c r="C3097">
        <v>9.5581200000000006</v>
      </c>
    </row>
    <row r="3098" spans="1:3" x14ac:dyDescent="0.25">
      <c r="A3098">
        <v>620.78300000000002</v>
      </c>
      <c r="B3098">
        <v>8.2676200000000009</v>
      </c>
      <c r="C3098">
        <v>9.5580200000000008</v>
      </c>
    </row>
    <row r="3099" spans="1:3" x14ac:dyDescent="0.25">
      <c r="A3099">
        <v>620.98299999999995</v>
      </c>
      <c r="B3099">
        <v>8.2677999999999994</v>
      </c>
      <c r="C3099">
        <v>9.5546699999999998</v>
      </c>
    </row>
    <row r="3100" spans="1:3" x14ac:dyDescent="0.25">
      <c r="A3100">
        <v>621.18399999999997</v>
      </c>
      <c r="B3100">
        <v>8.2602100000000007</v>
      </c>
      <c r="C3100">
        <v>9.55504</v>
      </c>
    </row>
    <row r="3101" spans="1:3" x14ac:dyDescent="0.25">
      <c r="A3101">
        <v>621.38400000000001</v>
      </c>
      <c r="B3101">
        <v>8.2591400000000004</v>
      </c>
      <c r="C3101">
        <v>9.5515399999999993</v>
      </c>
    </row>
    <row r="3102" spans="1:3" x14ac:dyDescent="0.25">
      <c r="A3102">
        <v>621.58399999999995</v>
      </c>
      <c r="B3102">
        <v>8.2568900000000003</v>
      </c>
      <c r="C3102">
        <v>9.5506399999999996</v>
      </c>
    </row>
    <row r="3103" spans="1:3" x14ac:dyDescent="0.25">
      <c r="A3103">
        <v>621.78399999999999</v>
      </c>
      <c r="B3103">
        <v>8.2521500000000003</v>
      </c>
      <c r="C3103">
        <v>9.5471599999999999</v>
      </c>
    </row>
    <row r="3104" spans="1:3" x14ac:dyDescent="0.25">
      <c r="A3104">
        <v>621.98500000000001</v>
      </c>
      <c r="B3104">
        <v>8.2483299999999993</v>
      </c>
      <c r="C3104">
        <v>9.5449300000000008</v>
      </c>
    </row>
    <row r="3105" spans="1:3" x14ac:dyDescent="0.25">
      <c r="A3105">
        <v>622.18499999999995</v>
      </c>
      <c r="B3105">
        <v>8.2455200000000008</v>
      </c>
      <c r="C3105">
        <v>9.5401600000000002</v>
      </c>
    </row>
    <row r="3106" spans="1:3" x14ac:dyDescent="0.25">
      <c r="A3106">
        <v>622.38499999999999</v>
      </c>
      <c r="B3106">
        <v>8.2454300000000007</v>
      </c>
      <c r="C3106">
        <v>9.5355899999999991</v>
      </c>
    </row>
    <row r="3107" spans="1:3" x14ac:dyDescent="0.25">
      <c r="A3107">
        <v>622.58600000000001</v>
      </c>
      <c r="B3107">
        <v>8.2464200000000005</v>
      </c>
      <c r="C3107">
        <v>9.5300499999999992</v>
      </c>
    </row>
    <row r="3108" spans="1:3" x14ac:dyDescent="0.25">
      <c r="A3108">
        <v>622.78599999999994</v>
      </c>
      <c r="B3108">
        <v>8.2479600000000008</v>
      </c>
      <c r="C3108">
        <v>9.5251900000000003</v>
      </c>
    </row>
    <row r="3109" spans="1:3" x14ac:dyDescent="0.25">
      <c r="A3109">
        <v>622.98599999999999</v>
      </c>
      <c r="B3109">
        <v>8.2385999999999999</v>
      </c>
      <c r="C3109">
        <v>9.5195000000000007</v>
      </c>
    </row>
    <row r="3110" spans="1:3" x14ac:dyDescent="0.25">
      <c r="A3110">
        <v>623.18700000000001</v>
      </c>
      <c r="B3110">
        <v>8.2384400000000007</v>
      </c>
      <c r="C3110">
        <v>9.5122900000000001</v>
      </c>
    </row>
    <row r="3111" spans="1:3" x14ac:dyDescent="0.25">
      <c r="A3111">
        <v>623.38699999999994</v>
      </c>
      <c r="B3111">
        <v>8.2358499999999992</v>
      </c>
      <c r="C3111">
        <v>9.5053999999999998</v>
      </c>
    </row>
    <row r="3112" spans="1:3" x14ac:dyDescent="0.25">
      <c r="A3112">
        <v>623.58699999999999</v>
      </c>
      <c r="B3112">
        <v>8.2406799999999993</v>
      </c>
      <c r="C3112">
        <v>9.4993599999999994</v>
      </c>
    </row>
    <row r="3113" spans="1:3" x14ac:dyDescent="0.25">
      <c r="A3113">
        <v>623.78800000000001</v>
      </c>
      <c r="B3113">
        <v>8.2413900000000009</v>
      </c>
      <c r="C3113">
        <v>9.4944799999999994</v>
      </c>
    </row>
    <row r="3114" spans="1:3" x14ac:dyDescent="0.25">
      <c r="A3114">
        <v>623.98800000000006</v>
      </c>
      <c r="B3114">
        <v>8.2454199999999993</v>
      </c>
      <c r="C3114">
        <v>9.4885900000000003</v>
      </c>
    </row>
    <row r="3115" spans="1:3" x14ac:dyDescent="0.25">
      <c r="A3115">
        <v>624.18799999999999</v>
      </c>
      <c r="B3115">
        <v>8.2500499999999999</v>
      </c>
      <c r="C3115">
        <v>9.4834399999999999</v>
      </c>
    </row>
    <row r="3116" spans="1:3" x14ac:dyDescent="0.25">
      <c r="A3116">
        <v>624.38900000000001</v>
      </c>
      <c r="B3116">
        <v>8.2523800000000005</v>
      </c>
      <c r="C3116">
        <v>9.4748400000000004</v>
      </c>
    </row>
    <row r="3117" spans="1:3" x14ac:dyDescent="0.25">
      <c r="A3117">
        <v>624.58900000000006</v>
      </c>
      <c r="B3117">
        <v>8.2521199999999997</v>
      </c>
      <c r="C3117">
        <v>9.4645100000000006</v>
      </c>
    </row>
    <row r="3118" spans="1:3" x14ac:dyDescent="0.25">
      <c r="A3118">
        <v>624.78899999999999</v>
      </c>
      <c r="B3118">
        <v>8.2475500000000004</v>
      </c>
      <c r="C3118">
        <v>9.4636200000000006</v>
      </c>
    </row>
    <row r="3119" spans="1:3" x14ac:dyDescent="0.25">
      <c r="A3119">
        <v>624.99</v>
      </c>
      <c r="B3119">
        <v>8.24681</v>
      </c>
      <c r="C3119">
        <v>9.4598399999999998</v>
      </c>
    </row>
    <row r="3120" spans="1:3" x14ac:dyDescent="0.25">
      <c r="A3120">
        <v>625.19000000000005</v>
      </c>
      <c r="B3120">
        <v>8.2473700000000001</v>
      </c>
      <c r="C3120">
        <v>9.4556100000000001</v>
      </c>
    </row>
    <row r="3121" spans="1:3" x14ac:dyDescent="0.25">
      <c r="A3121">
        <v>625.39</v>
      </c>
      <c r="B3121">
        <v>8.2477800000000006</v>
      </c>
      <c r="C3121">
        <v>9.4543599999999994</v>
      </c>
    </row>
    <row r="3122" spans="1:3" x14ac:dyDescent="0.25">
      <c r="A3122">
        <v>625.59</v>
      </c>
      <c r="B3122">
        <v>8.2531599999999994</v>
      </c>
      <c r="C3122">
        <v>9.4559700000000007</v>
      </c>
    </row>
    <row r="3123" spans="1:3" x14ac:dyDescent="0.25">
      <c r="A3123">
        <v>625.79100000000005</v>
      </c>
      <c r="B3123">
        <v>8.2578899999999997</v>
      </c>
      <c r="C3123">
        <v>9.4557500000000001</v>
      </c>
    </row>
    <row r="3124" spans="1:3" x14ac:dyDescent="0.25">
      <c r="A3124">
        <v>625.99099999999999</v>
      </c>
      <c r="B3124">
        <v>8.2554400000000001</v>
      </c>
      <c r="C3124">
        <v>9.4569500000000009</v>
      </c>
    </row>
    <row r="3125" spans="1:3" x14ac:dyDescent="0.25">
      <c r="A3125">
        <v>626.19100000000003</v>
      </c>
      <c r="B3125">
        <v>8.2560900000000004</v>
      </c>
      <c r="C3125">
        <v>9.4587500000000002</v>
      </c>
    </row>
    <row r="3126" spans="1:3" x14ac:dyDescent="0.25">
      <c r="A3126">
        <v>626.39200000000005</v>
      </c>
      <c r="B3126">
        <v>8.2573299999999996</v>
      </c>
      <c r="C3126">
        <v>9.4631500000000006</v>
      </c>
    </row>
    <row r="3127" spans="1:3" x14ac:dyDescent="0.25">
      <c r="A3127">
        <v>626.59199999999998</v>
      </c>
      <c r="B3127">
        <v>8.2601999999999993</v>
      </c>
      <c r="C3127">
        <v>9.4668299999999999</v>
      </c>
    </row>
    <row r="3128" spans="1:3" x14ac:dyDescent="0.25">
      <c r="A3128">
        <v>626.79200000000003</v>
      </c>
      <c r="B3128">
        <v>8.2670899999999996</v>
      </c>
      <c r="C3128">
        <v>9.4715600000000002</v>
      </c>
    </row>
    <row r="3129" spans="1:3" x14ac:dyDescent="0.25">
      <c r="A3129">
        <v>626.99300000000005</v>
      </c>
      <c r="B3129">
        <v>8.2686799999999998</v>
      </c>
      <c r="C3129">
        <v>9.4773099999999992</v>
      </c>
    </row>
    <row r="3130" spans="1:3" x14ac:dyDescent="0.25">
      <c r="A3130">
        <v>627.19299999999998</v>
      </c>
      <c r="B3130">
        <v>8.27895</v>
      </c>
      <c r="C3130">
        <v>9.4865700000000004</v>
      </c>
    </row>
    <row r="3131" spans="1:3" x14ac:dyDescent="0.25">
      <c r="A3131">
        <v>627.39300000000003</v>
      </c>
      <c r="B3131">
        <v>8.2881999999999998</v>
      </c>
      <c r="C3131">
        <v>9.4872899999999998</v>
      </c>
    </row>
    <row r="3132" spans="1:3" x14ac:dyDescent="0.25">
      <c r="A3132">
        <v>627.59400000000005</v>
      </c>
      <c r="B3132">
        <v>8.2963299999999993</v>
      </c>
      <c r="C3132">
        <v>9.4939599999999995</v>
      </c>
    </row>
    <row r="3133" spans="1:3" x14ac:dyDescent="0.25">
      <c r="A3133">
        <v>627.79399999999998</v>
      </c>
      <c r="B3133">
        <v>8.3039400000000008</v>
      </c>
      <c r="C3133">
        <v>9.5030900000000003</v>
      </c>
    </row>
    <row r="3134" spans="1:3" x14ac:dyDescent="0.25">
      <c r="A3134">
        <v>627.99400000000003</v>
      </c>
      <c r="B3134">
        <v>8.3127499999999994</v>
      </c>
      <c r="C3134">
        <v>9.5084199999999992</v>
      </c>
    </row>
    <row r="3135" spans="1:3" x14ac:dyDescent="0.25">
      <c r="A3135">
        <v>628.19500000000005</v>
      </c>
      <c r="B3135">
        <v>8.3214199999999998</v>
      </c>
      <c r="C3135">
        <v>9.5137999999999998</v>
      </c>
    </row>
    <row r="3136" spans="1:3" x14ac:dyDescent="0.25">
      <c r="A3136">
        <v>628.39499999999998</v>
      </c>
      <c r="B3136">
        <v>8.3276299999999992</v>
      </c>
      <c r="C3136">
        <v>9.5191999999999997</v>
      </c>
    </row>
    <row r="3137" spans="1:3" x14ac:dyDescent="0.25">
      <c r="A3137">
        <v>628.59500000000003</v>
      </c>
      <c r="B3137">
        <v>8.3324999999999996</v>
      </c>
      <c r="C3137">
        <v>9.5219799999999992</v>
      </c>
    </row>
    <row r="3138" spans="1:3" x14ac:dyDescent="0.25">
      <c r="A3138">
        <v>628.79499999999996</v>
      </c>
      <c r="B3138">
        <v>8.3361199999999993</v>
      </c>
      <c r="C3138">
        <v>9.51769</v>
      </c>
    </row>
    <row r="3139" spans="1:3" x14ac:dyDescent="0.25">
      <c r="A3139">
        <v>628.99599999999998</v>
      </c>
      <c r="B3139">
        <v>8.3343100000000003</v>
      </c>
      <c r="C3139">
        <v>9.5176999999999996</v>
      </c>
    </row>
    <row r="3140" spans="1:3" x14ac:dyDescent="0.25">
      <c r="A3140">
        <v>629.19600000000003</v>
      </c>
      <c r="B3140">
        <v>8.3326499999999992</v>
      </c>
      <c r="C3140">
        <v>9.5208399999999997</v>
      </c>
    </row>
    <row r="3141" spans="1:3" x14ac:dyDescent="0.25">
      <c r="A3141">
        <v>629.39599999999996</v>
      </c>
      <c r="B3141">
        <v>8.3273799999999998</v>
      </c>
      <c r="C3141">
        <v>9.5205699999999993</v>
      </c>
    </row>
    <row r="3142" spans="1:3" x14ac:dyDescent="0.25">
      <c r="A3142">
        <v>629.59699999999998</v>
      </c>
      <c r="B3142">
        <v>8.3239099999999997</v>
      </c>
      <c r="C3142">
        <v>9.5204900000000006</v>
      </c>
    </row>
    <row r="3143" spans="1:3" x14ac:dyDescent="0.25">
      <c r="A3143">
        <v>629.79700000000003</v>
      </c>
      <c r="B3143">
        <v>8.3226999999999993</v>
      </c>
      <c r="C3143">
        <v>9.5220400000000005</v>
      </c>
    </row>
    <row r="3144" spans="1:3" x14ac:dyDescent="0.25">
      <c r="A3144">
        <v>629.99699999999996</v>
      </c>
      <c r="B3144">
        <v>8.3084000000000007</v>
      </c>
      <c r="C3144">
        <v>9.5237400000000001</v>
      </c>
    </row>
    <row r="3145" spans="1:3" x14ac:dyDescent="0.25">
      <c r="A3145">
        <v>630.19799999999998</v>
      </c>
      <c r="B3145">
        <v>8.2983499999999992</v>
      </c>
      <c r="C3145">
        <v>9.5239700000000003</v>
      </c>
    </row>
    <row r="3146" spans="1:3" x14ac:dyDescent="0.25">
      <c r="A3146">
        <v>630.39800000000002</v>
      </c>
      <c r="B3146">
        <v>8.2990899999999996</v>
      </c>
      <c r="C3146">
        <v>9.5261800000000001</v>
      </c>
    </row>
    <row r="3147" spans="1:3" x14ac:dyDescent="0.25">
      <c r="A3147">
        <v>630.59799999999996</v>
      </c>
      <c r="B3147">
        <v>8.3002900000000004</v>
      </c>
      <c r="C3147">
        <v>9.52712</v>
      </c>
    </row>
    <row r="3148" spans="1:3" x14ac:dyDescent="0.25">
      <c r="A3148">
        <v>630.79899999999998</v>
      </c>
      <c r="B3148">
        <v>8.2924900000000008</v>
      </c>
      <c r="C3148">
        <v>9.5270600000000005</v>
      </c>
    </row>
    <row r="3149" spans="1:3" x14ac:dyDescent="0.25">
      <c r="A3149">
        <v>630.99900000000002</v>
      </c>
      <c r="B3149">
        <v>8.2920800000000003</v>
      </c>
      <c r="C3149">
        <v>9.5186499999999992</v>
      </c>
    </row>
    <row r="3150" spans="1:3" x14ac:dyDescent="0.25">
      <c r="A3150">
        <v>631.19899999999996</v>
      </c>
      <c r="B3150">
        <v>8.2934900000000003</v>
      </c>
      <c r="C3150">
        <v>9.5254200000000004</v>
      </c>
    </row>
    <row r="3151" spans="1:3" x14ac:dyDescent="0.25">
      <c r="A3151">
        <v>631.4</v>
      </c>
      <c r="B3151">
        <v>8.2978100000000001</v>
      </c>
      <c r="C3151">
        <v>9.5262499999999992</v>
      </c>
    </row>
    <row r="3152" spans="1:3" x14ac:dyDescent="0.25">
      <c r="A3152">
        <v>631.6</v>
      </c>
      <c r="B3152">
        <v>8.2977699999999999</v>
      </c>
      <c r="C3152">
        <v>9.5290499999999998</v>
      </c>
    </row>
    <row r="3153" spans="1:3" x14ac:dyDescent="0.25">
      <c r="A3153">
        <v>631.79999999999995</v>
      </c>
      <c r="B3153">
        <v>8.2965499999999999</v>
      </c>
      <c r="C3153">
        <v>9.5285499999999992</v>
      </c>
    </row>
    <row r="3154" spans="1:3" x14ac:dyDescent="0.25">
      <c r="A3154">
        <v>632</v>
      </c>
      <c r="B3154">
        <v>8.2947000000000006</v>
      </c>
      <c r="C3154">
        <v>9.5302299999999995</v>
      </c>
    </row>
    <row r="3155" spans="1:3" x14ac:dyDescent="0.25">
      <c r="A3155">
        <v>632.20100000000002</v>
      </c>
      <c r="B3155">
        <v>8.2936999999999994</v>
      </c>
      <c r="C3155">
        <v>9.5333000000000006</v>
      </c>
    </row>
    <row r="3156" spans="1:3" x14ac:dyDescent="0.25">
      <c r="A3156">
        <v>632.40099999999995</v>
      </c>
      <c r="B3156">
        <v>8.2872800000000009</v>
      </c>
      <c r="C3156">
        <v>9.5365800000000007</v>
      </c>
    </row>
    <row r="3157" spans="1:3" x14ac:dyDescent="0.25">
      <c r="A3157">
        <v>632.601</v>
      </c>
      <c r="B3157">
        <v>8.2901500000000006</v>
      </c>
      <c r="C3157">
        <v>9.5381499999999999</v>
      </c>
    </row>
    <row r="3158" spans="1:3" x14ac:dyDescent="0.25">
      <c r="A3158">
        <v>632.80200000000002</v>
      </c>
      <c r="B3158">
        <v>8.2927800000000005</v>
      </c>
      <c r="C3158">
        <v>9.5375300000000003</v>
      </c>
    </row>
    <row r="3159" spans="1:3" x14ac:dyDescent="0.25">
      <c r="A3159">
        <v>633.00199999999995</v>
      </c>
      <c r="B3159">
        <v>8.2900500000000008</v>
      </c>
      <c r="C3159">
        <v>9.5380699999999994</v>
      </c>
    </row>
    <row r="3160" spans="1:3" x14ac:dyDescent="0.25">
      <c r="A3160">
        <v>633.202</v>
      </c>
      <c r="B3160">
        <v>8.2937899999999996</v>
      </c>
      <c r="C3160">
        <v>9.5386100000000003</v>
      </c>
    </row>
    <row r="3161" spans="1:3" x14ac:dyDescent="0.25">
      <c r="A3161">
        <v>633.40300000000002</v>
      </c>
      <c r="B3161">
        <v>8.2950700000000008</v>
      </c>
      <c r="C3161">
        <v>9.5409699999999997</v>
      </c>
    </row>
    <row r="3162" spans="1:3" x14ac:dyDescent="0.25">
      <c r="A3162">
        <v>633.60299999999995</v>
      </c>
      <c r="B3162">
        <v>8.2964699999999993</v>
      </c>
      <c r="C3162">
        <v>9.5404199999999992</v>
      </c>
    </row>
    <row r="3163" spans="1:3" x14ac:dyDescent="0.25">
      <c r="A3163">
        <v>633.803</v>
      </c>
      <c r="B3163">
        <v>8.2987599999999997</v>
      </c>
      <c r="C3163">
        <v>9.5404999999999998</v>
      </c>
    </row>
    <row r="3164" spans="1:3" x14ac:dyDescent="0.25">
      <c r="A3164">
        <v>634.00400000000002</v>
      </c>
      <c r="B3164">
        <v>8.2994400000000006</v>
      </c>
      <c r="C3164">
        <v>9.5408399999999993</v>
      </c>
    </row>
    <row r="3165" spans="1:3" x14ac:dyDescent="0.25">
      <c r="A3165">
        <v>634.20399999999995</v>
      </c>
      <c r="B3165">
        <v>8.2991799999999998</v>
      </c>
      <c r="C3165">
        <v>9.5395599999999998</v>
      </c>
    </row>
    <row r="3166" spans="1:3" x14ac:dyDescent="0.25">
      <c r="A3166">
        <v>634.404</v>
      </c>
      <c r="B3166">
        <v>8.2989999999999995</v>
      </c>
      <c r="C3166">
        <v>9.54026</v>
      </c>
    </row>
    <row r="3167" spans="1:3" x14ac:dyDescent="0.25">
      <c r="A3167">
        <v>634.60500000000002</v>
      </c>
      <c r="B3167">
        <v>8.2990300000000001</v>
      </c>
      <c r="C3167">
        <v>9.5391999999999992</v>
      </c>
    </row>
    <row r="3168" spans="1:3" x14ac:dyDescent="0.25">
      <c r="A3168">
        <v>634.80499999999995</v>
      </c>
      <c r="B3168">
        <v>8.2995999999999999</v>
      </c>
      <c r="C3168">
        <v>9.5373300000000008</v>
      </c>
    </row>
    <row r="3169" spans="1:3" x14ac:dyDescent="0.25">
      <c r="A3169">
        <v>635.005</v>
      </c>
      <c r="B3169">
        <v>8.2971400000000006</v>
      </c>
      <c r="C3169">
        <v>9.5351199999999992</v>
      </c>
    </row>
    <row r="3170" spans="1:3" x14ac:dyDescent="0.25">
      <c r="A3170">
        <v>635.20500000000004</v>
      </c>
      <c r="B3170">
        <v>8.2915500000000009</v>
      </c>
      <c r="C3170">
        <v>9.5299700000000005</v>
      </c>
    </row>
    <row r="3171" spans="1:3" x14ac:dyDescent="0.25">
      <c r="A3171">
        <v>635.40599999999995</v>
      </c>
      <c r="B3171">
        <v>8.2874300000000005</v>
      </c>
      <c r="C3171">
        <v>9.5270499999999991</v>
      </c>
    </row>
    <row r="3172" spans="1:3" x14ac:dyDescent="0.25">
      <c r="A3172">
        <v>635.60599999999999</v>
      </c>
      <c r="B3172">
        <v>8.2853100000000008</v>
      </c>
      <c r="C3172">
        <v>9.5248299999999997</v>
      </c>
    </row>
    <row r="3173" spans="1:3" x14ac:dyDescent="0.25">
      <c r="A3173">
        <v>635.80600000000004</v>
      </c>
      <c r="B3173">
        <v>8.2854100000000006</v>
      </c>
      <c r="C3173">
        <v>9.5236800000000006</v>
      </c>
    </row>
    <row r="3174" spans="1:3" x14ac:dyDescent="0.25">
      <c r="A3174">
        <v>636.00699999999995</v>
      </c>
      <c r="B3174">
        <v>8.2881400000000003</v>
      </c>
      <c r="C3174">
        <v>9.5245899999999999</v>
      </c>
    </row>
    <row r="3175" spans="1:3" x14ac:dyDescent="0.25">
      <c r="A3175">
        <v>636.20699999999999</v>
      </c>
      <c r="B3175">
        <v>8.2903800000000007</v>
      </c>
      <c r="C3175">
        <v>9.5244599999999995</v>
      </c>
    </row>
    <row r="3176" spans="1:3" x14ac:dyDescent="0.25">
      <c r="A3176">
        <v>636.40700000000004</v>
      </c>
      <c r="B3176">
        <v>8.2933000000000003</v>
      </c>
      <c r="C3176">
        <v>9.5175800000000006</v>
      </c>
    </row>
    <row r="3177" spans="1:3" x14ac:dyDescent="0.25">
      <c r="A3177">
        <v>636.60799999999995</v>
      </c>
      <c r="B3177">
        <v>8.2950099999999996</v>
      </c>
      <c r="C3177">
        <v>9.5163499999999992</v>
      </c>
    </row>
    <row r="3178" spans="1:3" x14ac:dyDescent="0.25">
      <c r="A3178">
        <v>636.80799999999999</v>
      </c>
      <c r="B3178">
        <v>8.2950199999999992</v>
      </c>
      <c r="C3178">
        <v>9.5162300000000002</v>
      </c>
    </row>
    <row r="3179" spans="1:3" x14ac:dyDescent="0.25">
      <c r="A3179">
        <v>637.00800000000004</v>
      </c>
      <c r="B3179">
        <v>8.3012999999999995</v>
      </c>
      <c r="C3179">
        <v>9.5192700000000006</v>
      </c>
    </row>
    <row r="3180" spans="1:3" x14ac:dyDescent="0.25">
      <c r="A3180">
        <v>637.20899999999995</v>
      </c>
      <c r="B3180">
        <v>8.3126200000000008</v>
      </c>
      <c r="C3180">
        <v>9.5183499999999999</v>
      </c>
    </row>
    <row r="3181" spans="1:3" x14ac:dyDescent="0.25">
      <c r="A3181">
        <v>637.40899999999999</v>
      </c>
      <c r="B3181">
        <v>8.3245400000000007</v>
      </c>
      <c r="C3181">
        <v>9.5108099999999993</v>
      </c>
    </row>
    <row r="3182" spans="1:3" x14ac:dyDescent="0.25">
      <c r="A3182">
        <v>637.60900000000004</v>
      </c>
      <c r="B3182">
        <v>8.3363099999999992</v>
      </c>
      <c r="C3182">
        <v>9.5146700000000006</v>
      </c>
    </row>
    <row r="3183" spans="1:3" x14ac:dyDescent="0.25">
      <c r="A3183">
        <v>637.80999999999995</v>
      </c>
      <c r="B3183">
        <v>8.3456100000000006</v>
      </c>
      <c r="C3183">
        <v>9.5161099999999994</v>
      </c>
    </row>
    <row r="3184" spans="1:3" x14ac:dyDescent="0.25">
      <c r="A3184">
        <v>638.01</v>
      </c>
      <c r="B3184">
        <v>8.3507800000000003</v>
      </c>
      <c r="C3184">
        <v>9.5195900000000009</v>
      </c>
    </row>
    <row r="3185" spans="1:3" x14ac:dyDescent="0.25">
      <c r="A3185">
        <v>638.21</v>
      </c>
      <c r="B3185">
        <v>8.3591200000000008</v>
      </c>
      <c r="C3185">
        <v>9.5169499999999996</v>
      </c>
    </row>
    <row r="3186" spans="1:3" x14ac:dyDescent="0.25">
      <c r="A3186">
        <v>638.41099999999994</v>
      </c>
      <c r="B3186">
        <v>8.3721099999999993</v>
      </c>
      <c r="C3186">
        <v>9.5212000000000003</v>
      </c>
    </row>
    <row r="3187" spans="1:3" x14ac:dyDescent="0.25">
      <c r="A3187">
        <v>638.61099999999999</v>
      </c>
      <c r="B3187">
        <v>8.3869100000000003</v>
      </c>
      <c r="C3187">
        <v>9.5260300000000004</v>
      </c>
    </row>
    <row r="3188" spans="1:3" x14ac:dyDescent="0.25">
      <c r="A3188">
        <v>638.81100000000004</v>
      </c>
      <c r="B3188">
        <v>8.4035100000000007</v>
      </c>
      <c r="C3188">
        <v>9.5320199999999993</v>
      </c>
    </row>
    <row r="3189" spans="1:3" x14ac:dyDescent="0.25">
      <c r="A3189">
        <v>639.01099999999997</v>
      </c>
      <c r="B3189">
        <v>8.4164499999999993</v>
      </c>
      <c r="C3189">
        <v>9.5382700000000007</v>
      </c>
    </row>
    <row r="3190" spans="1:3" x14ac:dyDescent="0.25">
      <c r="A3190">
        <v>639.21199999999999</v>
      </c>
      <c r="B3190">
        <v>8.4262899999999998</v>
      </c>
      <c r="C3190">
        <v>9.53233</v>
      </c>
    </row>
    <row r="3191" spans="1:3" x14ac:dyDescent="0.25">
      <c r="A3191">
        <v>639.41200000000003</v>
      </c>
      <c r="B3191">
        <v>8.4349500000000006</v>
      </c>
      <c r="C3191">
        <v>9.5398800000000001</v>
      </c>
    </row>
    <row r="3192" spans="1:3" x14ac:dyDescent="0.25">
      <c r="A3192">
        <v>639.61199999999997</v>
      </c>
      <c r="B3192">
        <v>8.4252300000000009</v>
      </c>
      <c r="C3192">
        <v>9.5413399999999999</v>
      </c>
    </row>
    <row r="3193" spans="1:3" x14ac:dyDescent="0.25">
      <c r="A3193">
        <v>639.81299999999999</v>
      </c>
      <c r="B3193">
        <v>8.4212299999999995</v>
      </c>
      <c r="C3193">
        <v>9.5434900000000003</v>
      </c>
    </row>
    <row r="3194" spans="1:3" x14ac:dyDescent="0.25">
      <c r="A3194">
        <v>640.01300000000003</v>
      </c>
      <c r="B3194">
        <v>8.4179999999999993</v>
      </c>
      <c r="C3194">
        <v>9.5444899999999997</v>
      </c>
    </row>
    <row r="3195" spans="1:3" x14ac:dyDescent="0.25">
      <c r="A3195">
        <v>640.21299999999997</v>
      </c>
      <c r="B3195">
        <v>8.41601</v>
      </c>
      <c r="C3195">
        <v>9.5445899999999995</v>
      </c>
    </row>
    <row r="3196" spans="1:3" x14ac:dyDescent="0.25">
      <c r="A3196">
        <v>640.41399999999999</v>
      </c>
      <c r="B3196">
        <v>8.4136799999999994</v>
      </c>
      <c r="C3196">
        <v>9.5435499999999998</v>
      </c>
    </row>
    <row r="3197" spans="1:3" x14ac:dyDescent="0.25">
      <c r="A3197">
        <v>640.61400000000003</v>
      </c>
      <c r="B3197">
        <v>8.4111200000000004</v>
      </c>
      <c r="C3197">
        <v>9.5414499999999993</v>
      </c>
    </row>
    <row r="3198" spans="1:3" x14ac:dyDescent="0.25">
      <c r="A3198">
        <v>640.81399999999996</v>
      </c>
      <c r="B3198">
        <v>8.4080399999999997</v>
      </c>
      <c r="C3198">
        <v>9.5375800000000002</v>
      </c>
    </row>
    <row r="3199" spans="1:3" x14ac:dyDescent="0.25">
      <c r="A3199">
        <v>641.01499999999999</v>
      </c>
      <c r="B3199">
        <v>8.4063300000000005</v>
      </c>
      <c r="C3199">
        <v>9.5335199999999993</v>
      </c>
    </row>
    <row r="3200" spans="1:3" x14ac:dyDescent="0.25">
      <c r="A3200">
        <v>641.21500000000003</v>
      </c>
      <c r="B3200">
        <v>8.4056999999999995</v>
      </c>
      <c r="C3200">
        <v>9.5216999999999992</v>
      </c>
    </row>
    <row r="3201" spans="1:3" x14ac:dyDescent="0.25">
      <c r="A3201">
        <v>641.41499999999996</v>
      </c>
      <c r="B3201">
        <v>8.4022000000000006</v>
      </c>
      <c r="C3201">
        <v>9.5191999999999997</v>
      </c>
    </row>
    <row r="3202" spans="1:3" x14ac:dyDescent="0.25">
      <c r="A3202">
        <v>641.61599999999999</v>
      </c>
      <c r="B3202">
        <v>8.3961199999999998</v>
      </c>
      <c r="C3202">
        <v>9.5148100000000007</v>
      </c>
    </row>
    <row r="3203" spans="1:3" x14ac:dyDescent="0.25">
      <c r="A3203">
        <v>641.81600000000003</v>
      </c>
      <c r="B3203">
        <v>8.3894099999999998</v>
      </c>
      <c r="C3203">
        <v>9.5124399999999998</v>
      </c>
    </row>
    <row r="3204" spans="1:3" x14ac:dyDescent="0.25">
      <c r="A3204">
        <v>642.01599999999996</v>
      </c>
      <c r="B3204">
        <v>8.3887699999999992</v>
      </c>
      <c r="C3204">
        <v>9.5078999999999994</v>
      </c>
    </row>
    <row r="3205" spans="1:3" x14ac:dyDescent="0.25">
      <c r="A3205">
        <v>642.21699999999998</v>
      </c>
      <c r="B3205">
        <v>8.3857499999999998</v>
      </c>
      <c r="C3205">
        <v>9.5048100000000009</v>
      </c>
    </row>
    <row r="3206" spans="1:3" x14ac:dyDescent="0.25">
      <c r="A3206">
        <v>642.41700000000003</v>
      </c>
      <c r="B3206">
        <v>8.3900400000000008</v>
      </c>
      <c r="C3206">
        <v>9.4958100000000005</v>
      </c>
    </row>
    <row r="3207" spans="1:3" x14ac:dyDescent="0.25">
      <c r="A3207">
        <v>642.61699999999996</v>
      </c>
      <c r="B3207">
        <v>8.3936100000000007</v>
      </c>
      <c r="C3207">
        <v>9.4959600000000002</v>
      </c>
    </row>
    <row r="3208" spans="1:3" x14ac:dyDescent="0.25">
      <c r="A3208">
        <v>642.81700000000001</v>
      </c>
      <c r="B3208">
        <v>8.4023400000000006</v>
      </c>
      <c r="C3208">
        <v>9.4879099999999994</v>
      </c>
    </row>
    <row r="3209" spans="1:3" x14ac:dyDescent="0.25">
      <c r="A3209">
        <v>643.01800000000003</v>
      </c>
      <c r="B3209">
        <v>8.40944</v>
      </c>
      <c r="C3209">
        <v>9.4902899999999999</v>
      </c>
    </row>
    <row r="3210" spans="1:3" x14ac:dyDescent="0.25">
      <c r="A3210">
        <v>643.21799999999996</v>
      </c>
      <c r="B3210">
        <v>8.4161400000000004</v>
      </c>
      <c r="C3210">
        <v>9.4915400000000005</v>
      </c>
    </row>
    <row r="3211" spans="1:3" x14ac:dyDescent="0.25">
      <c r="A3211">
        <v>643.41800000000001</v>
      </c>
      <c r="B3211">
        <v>8.4253300000000007</v>
      </c>
      <c r="C3211">
        <v>9.4931300000000007</v>
      </c>
    </row>
    <row r="3212" spans="1:3" x14ac:dyDescent="0.25">
      <c r="A3212">
        <v>643.61900000000003</v>
      </c>
      <c r="B3212">
        <v>8.4346499999999995</v>
      </c>
      <c r="C3212">
        <v>9.4912200000000002</v>
      </c>
    </row>
    <row r="3213" spans="1:3" x14ac:dyDescent="0.25">
      <c r="A3213">
        <v>643.81899999999996</v>
      </c>
      <c r="B3213">
        <v>8.4406300000000005</v>
      </c>
      <c r="C3213">
        <v>9.4937199999999997</v>
      </c>
    </row>
    <row r="3214" spans="1:3" x14ac:dyDescent="0.25">
      <c r="A3214">
        <v>644.01900000000001</v>
      </c>
      <c r="B3214">
        <v>8.4462700000000002</v>
      </c>
      <c r="C3214">
        <v>9.4875900000000009</v>
      </c>
    </row>
    <row r="3215" spans="1:3" x14ac:dyDescent="0.25">
      <c r="A3215">
        <v>644.22</v>
      </c>
      <c r="B3215">
        <v>8.4433199999999999</v>
      </c>
      <c r="C3215">
        <v>9.4937699999999996</v>
      </c>
    </row>
    <row r="3216" spans="1:3" x14ac:dyDescent="0.25">
      <c r="A3216">
        <v>644.41999999999996</v>
      </c>
      <c r="B3216">
        <v>8.4445599999999992</v>
      </c>
      <c r="C3216">
        <v>9.4976400000000005</v>
      </c>
    </row>
    <row r="3217" spans="1:3" x14ac:dyDescent="0.25">
      <c r="A3217">
        <v>644.62</v>
      </c>
      <c r="B3217">
        <v>8.4439899999999994</v>
      </c>
      <c r="C3217">
        <v>9.5008300000000006</v>
      </c>
    </row>
    <row r="3218" spans="1:3" x14ac:dyDescent="0.25">
      <c r="A3218">
        <v>644.82100000000003</v>
      </c>
      <c r="B3218">
        <v>8.4432200000000002</v>
      </c>
      <c r="C3218">
        <v>9.5045199999999994</v>
      </c>
    </row>
    <row r="3219" spans="1:3" x14ac:dyDescent="0.25">
      <c r="A3219">
        <v>645.02099999999996</v>
      </c>
      <c r="B3219">
        <v>8.4437200000000008</v>
      </c>
      <c r="C3219">
        <v>9.5087799999999998</v>
      </c>
    </row>
    <row r="3220" spans="1:3" x14ac:dyDescent="0.25">
      <c r="A3220">
        <v>645.221</v>
      </c>
      <c r="B3220">
        <v>8.4496699999999993</v>
      </c>
      <c r="C3220">
        <v>9.5114099999999997</v>
      </c>
    </row>
    <row r="3221" spans="1:3" x14ac:dyDescent="0.25">
      <c r="A3221">
        <v>645.42200000000003</v>
      </c>
      <c r="B3221">
        <v>8.4545999999999992</v>
      </c>
      <c r="C3221">
        <v>9.5160599999999995</v>
      </c>
    </row>
    <row r="3222" spans="1:3" x14ac:dyDescent="0.25">
      <c r="A3222">
        <v>645.62199999999996</v>
      </c>
      <c r="B3222">
        <v>8.4413400000000003</v>
      </c>
      <c r="C3222">
        <v>9.5210699999999999</v>
      </c>
    </row>
    <row r="3223" spans="1:3" x14ac:dyDescent="0.25">
      <c r="A3223">
        <v>645.822</v>
      </c>
      <c r="B3223">
        <v>8.4349699999999999</v>
      </c>
      <c r="C3223">
        <v>9.5257000000000005</v>
      </c>
    </row>
    <row r="3224" spans="1:3" x14ac:dyDescent="0.25">
      <c r="A3224">
        <v>646.02200000000005</v>
      </c>
      <c r="B3224">
        <v>8.4320400000000006</v>
      </c>
      <c r="C3224">
        <v>9.5301299999999998</v>
      </c>
    </row>
    <row r="3225" spans="1:3" x14ac:dyDescent="0.25">
      <c r="A3225">
        <v>646.22299999999996</v>
      </c>
      <c r="B3225">
        <v>8.4330400000000001</v>
      </c>
      <c r="C3225">
        <v>9.5363100000000003</v>
      </c>
    </row>
    <row r="3226" spans="1:3" x14ac:dyDescent="0.25">
      <c r="A3226">
        <v>646.423</v>
      </c>
      <c r="B3226">
        <v>8.4332700000000003</v>
      </c>
      <c r="C3226">
        <v>9.5432100000000002</v>
      </c>
    </row>
    <row r="3227" spans="1:3" x14ac:dyDescent="0.25">
      <c r="A3227">
        <v>646.62300000000005</v>
      </c>
      <c r="B3227">
        <v>8.4369200000000006</v>
      </c>
      <c r="C3227">
        <v>9.5507299999999997</v>
      </c>
    </row>
    <row r="3228" spans="1:3" x14ac:dyDescent="0.25">
      <c r="A3228">
        <v>646.82399999999996</v>
      </c>
      <c r="B3228">
        <v>8.4468899999999998</v>
      </c>
      <c r="C3228">
        <v>9.5580599999999993</v>
      </c>
    </row>
    <row r="3229" spans="1:3" x14ac:dyDescent="0.25">
      <c r="A3229">
        <v>647.024</v>
      </c>
      <c r="B3229">
        <v>8.4575999999999993</v>
      </c>
      <c r="C3229">
        <v>9.5666799999999999</v>
      </c>
    </row>
    <row r="3230" spans="1:3" x14ac:dyDescent="0.25">
      <c r="A3230">
        <v>647.22400000000005</v>
      </c>
      <c r="B3230">
        <v>8.46692</v>
      </c>
      <c r="C3230">
        <v>9.5723000000000003</v>
      </c>
    </row>
    <row r="3231" spans="1:3" x14ac:dyDescent="0.25">
      <c r="A3231">
        <v>647.42499999999995</v>
      </c>
      <c r="B3231">
        <v>8.4644899999999996</v>
      </c>
      <c r="C3231">
        <v>9.5795600000000007</v>
      </c>
    </row>
    <row r="3232" spans="1:3" x14ac:dyDescent="0.25">
      <c r="A3232">
        <v>647.625</v>
      </c>
      <c r="B3232">
        <v>8.4657300000000006</v>
      </c>
      <c r="C3232">
        <v>9.5867299999999993</v>
      </c>
    </row>
    <row r="3233" spans="1:3" x14ac:dyDescent="0.25">
      <c r="A3233">
        <v>647.82500000000005</v>
      </c>
      <c r="B3233">
        <v>8.4703400000000002</v>
      </c>
      <c r="C3233">
        <v>9.5911100000000005</v>
      </c>
    </row>
    <row r="3234" spans="1:3" x14ac:dyDescent="0.25">
      <c r="A3234">
        <v>648.02599999999995</v>
      </c>
      <c r="B3234">
        <v>8.4740099999999998</v>
      </c>
      <c r="C3234">
        <v>9.5910600000000006</v>
      </c>
    </row>
    <row r="3235" spans="1:3" x14ac:dyDescent="0.25">
      <c r="A3235">
        <v>648.226</v>
      </c>
      <c r="B3235">
        <v>8.4759899999999995</v>
      </c>
      <c r="C3235">
        <v>9.5959400000000006</v>
      </c>
    </row>
    <row r="3236" spans="1:3" x14ac:dyDescent="0.25">
      <c r="A3236">
        <v>648.42600000000004</v>
      </c>
      <c r="B3236">
        <v>8.4731199999999998</v>
      </c>
      <c r="C3236">
        <v>9.5983199999999993</v>
      </c>
    </row>
    <row r="3237" spans="1:3" x14ac:dyDescent="0.25">
      <c r="A3237">
        <v>648.62699999999995</v>
      </c>
      <c r="B3237">
        <v>8.4673400000000001</v>
      </c>
      <c r="C3237">
        <v>9.5950600000000001</v>
      </c>
    </row>
    <row r="3238" spans="1:3" x14ac:dyDescent="0.25">
      <c r="A3238">
        <v>648.827</v>
      </c>
      <c r="B3238">
        <v>8.4600500000000007</v>
      </c>
      <c r="C3238">
        <v>9.6046399999999998</v>
      </c>
    </row>
    <row r="3239" spans="1:3" x14ac:dyDescent="0.25">
      <c r="A3239">
        <v>649.02700000000004</v>
      </c>
      <c r="B3239">
        <v>8.4505700000000008</v>
      </c>
      <c r="C3239">
        <v>9.5977899999999998</v>
      </c>
    </row>
    <row r="3240" spans="1:3" x14ac:dyDescent="0.25">
      <c r="A3240">
        <v>649.22799999999995</v>
      </c>
      <c r="B3240">
        <v>8.4438899999999997</v>
      </c>
      <c r="C3240">
        <v>9.6036099999999998</v>
      </c>
    </row>
    <row r="3241" spans="1:3" x14ac:dyDescent="0.25">
      <c r="A3241">
        <v>649.428</v>
      </c>
      <c r="B3241">
        <v>8.4345300000000005</v>
      </c>
      <c r="C3241">
        <v>9.6064399999999992</v>
      </c>
    </row>
    <row r="3242" spans="1:3" x14ac:dyDescent="0.25">
      <c r="A3242">
        <v>649.62800000000004</v>
      </c>
      <c r="B3242">
        <v>8.4254300000000004</v>
      </c>
      <c r="C3242">
        <v>9.6134799999999991</v>
      </c>
    </row>
    <row r="3243" spans="1:3" x14ac:dyDescent="0.25">
      <c r="A3243">
        <v>649.82799999999997</v>
      </c>
      <c r="B3243">
        <v>8.4158500000000007</v>
      </c>
      <c r="C3243">
        <v>9.6183300000000003</v>
      </c>
    </row>
    <row r="3244" spans="1:3" x14ac:dyDescent="0.25">
      <c r="A3244">
        <v>650.029</v>
      </c>
      <c r="B3244">
        <v>8.4050999999999991</v>
      </c>
      <c r="C3244">
        <v>9.6239500000000007</v>
      </c>
    </row>
    <row r="3245" spans="1:3" x14ac:dyDescent="0.25">
      <c r="A3245">
        <v>650.22900000000004</v>
      </c>
      <c r="B3245">
        <v>8.39452</v>
      </c>
      <c r="C3245">
        <v>9.6268999999999991</v>
      </c>
    </row>
    <row r="3246" spans="1:3" x14ac:dyDescent="0.25">
      <c r="A3246">
        <v>650.42899999999997</v>
      </c>
      <c r="B3246">
        <v>8.3732500000000005</v>
      </c>
      <c r="C3246">
        <v>9.6312800000000003</v>
      </c>
    </row>
    <row r="3247" spans="1:3" x14ac:dyDescent="0.25">
      <c r="A3247">
        <v>650.63</v>
      </c>
      <c r="B3247">
        <v>8.3588900000000006</v>
      </c>
      <c r="C3247">
        <v>9.63443</v>
      </c>
    </row>
    <row r="3248" spans="1:3" x14ac:dyDescent="0.25">
      <c r="A3248">
        <v>650.83000000000004</v>
      </c>
      <c r="B3248">
        <v>8.3481699999999996</v>
      </c>
      <c r="C3248">
        <v>9.6372699999999991</v>
      </c>
    </row>
    <row r="3249" spans="1:3" x14ac:dyDescent="0.25">
      <c r="A3249">
        <v>651.03</v>
      </c>
      <c r="B3249">
        <v>8.3394899999999996</v>
      </c>
      <c r="C3249">
        <v>9.641</v>
      </c>
    </row>
    <row r="3250" spans="1:3" x14ac:dyDescent="0.25">
      <c r="A3250">
        <v>651.23099999999999</v>
      </c>
      <c r="B3250">
        <v>8.3324999999999996</v>
      </c>
      <c r="C3250">
        <v>9.6424099999999999</v>
      </c>
    </row>
    <row r="3251" spans="1:3" x14ac:dyDescent="0.25">
      <c r="A3251">
        <v>651.43100000000004</v>
      </c>
      <c r="B3251">
        <v>8.3143600000000006</v>
      </c>
      <c r="C3251">
        <v>9.64344</v>
      </c>
    </row>
    <row r="3252" spans="1:3" x14ac:dyDescent="0.25">
      <c r="A3252">
        <v>651.63099999999997</v>
      </c>
      <c r="B3252">
        <v>8.3076399999999992</v>
      </c>
      <c r="C3252">
        <v>9.6432300000000009</v>
      </c>
    </row>
    <row r="3253" spans="1:3" x14ac:dyDescent="0.25">
      <c r="A3253">
        <v>651.83199999999999</v>
      </c>
      <c r="B3253">
        <v>8.3040900000000004</v>
      </c>
      <c r="C3253">
        <v>9.6438400000000009</v>
      </c>
    </row>
    <row r="3254" spans="1:3" x14ac:dyDescent="0.25">
      <c r="A3254">
        <v>652.03200000000004</v>
      </c>
      <c r="B3254">
        <v>8.3000699999999998</v>
      </c>
      <c r="C3254">
        <v>9.6424800000000008</v>
      </c>
    </row>
    <row r="3255" spans="1:3" x14ac:dyDescent="0.25">
      <c r="A3255">
        <v>652.23199999999997</v>
      </c>
      <c r="B3255">
        <v>8.2959099999999992</v>
      </c>
      <c r="C3255">
        <v>9.6385299999999994</v>
      </c>
    </row>
    <row r="3256" spans="1:3" x14ac:dyDescent="0.25">
      <c r="A3256">
        <v>652.43200000000002</v>
      </c>
      <c r="B3256">
        <v>8.2930899999999994</v>
      </c>
      <c r="C3256">
        <v>9.6360100000000006</v>
      </c>
    </row>
    <row r="3257" spans="1:3" x14ac:dyDescent="0.25">
      <c r="A3257">
        <v>652.63300000000004</v>
      </c>
      <c r="B3257">
        <v>8.2915100000000006</v>
      </c>
      <c r="C3257">
        <v>9.6334599999999995</v>
      </c>
    </row>
    <row r="3258" spans="1:3" x14ac:dyDescent="0.25">
      <c r="A3258">
        <v>652.83299999999997</v>
      </c>
      <c r="B3258">
        <v>8.2953600000000005</v>
      </c>
      <c r="C3258">
        <v>9.6290300000000002</v>
      </c>
    </row>
    <row r="3259" spans="1:3" x14ac:dyDescent="0.25">
      <c r="A3259">
        <v>653.03300000000002</v>
      </c>
      <c r="B3259">
        <v>8.3001000000000005</v>
      </c>
      <c r="C3259">
        <v>9.6246299999999998</v>
      </c>
    </row>
    <row r="3260" spans="1:3" x14ac:dyDescent="0.25">
      <c r="A3260">
        <v>653.23400000000004</v>
      </c>
      <c r="B3260">
        <v>8.3060600000000004</v>
      </c>
      <c r="C3260">
        <v>9.6204999999999998</v>
      </c>
    </row>
    <row r="3261" spans="1:3" x14ac:dyDescent="0.25">
      <c r="A3261">
        <v>653.43399999999997</v>
      </c>
      <c r="B3261">
        <v>8.3119499999999995</v>
      </c>
      <c r="C3261">
        <v>9.6135900000000003</v>
      </c>
    </row>
    <row r="3262" spans="1:3" x14ac:dyDescent="0.25">
      <c r="A3262">
        <v>653.63400000000001</v>
      </c>
      <c r="B3262">
        <v>8.3183600000000002</v>
      </c>
      <c r="C3262">
        <v>9.6082199999999993</v>
      </c>
    </row>
    <row r="3263" spans="1:3" x14ac:dyDescent="0.25">
      <c r="A3263">
        <v>653.83500000000004</v>
      </c>
      <c r="B3263">
        <v>8.3252299999999995</v>
      </c>
      <c r="C3263">
        <v>9.5972299999999997</v>
      </c>
    </row>
    <row r="3264" spans="1:3" x14ac:dyDescent="0.25">
      <c r="A3264">
        <v>654.03499999999997</v>
      </c>
      <c r="B3264">
        <v>8.3333600000000008</v>
      </c>
      <c r="C3264">
        <v>9.5942100000000003</v>
      </c>
    </row>
    <row r="3265" spans="1:3" x14ac:dyDescent="0.25">
      <c r="A3265">
        <v>654.23500000000001</v>
      </c>
      <c r="B3265">
        <v>8.3255300000000005</v>
      </c>
      <c r="C3265">
        <v>9.5891199999999994</v>
      </c>
    </row>
    <row r="3266" spans="1:3" x14ac:dyDescent="0.25">
      <c r="A3266">
        <v>654.43600000000004</v>
      </c>
      <c r="B3266">
        <v>8.3321799999999993</v>
      </c>
      <c r="C3266">
        <v>9.5845400000000005</v>
      </c>
    </row>
    <row r="3267" spans="1:3" x14ac:dyDescent="0.25">
      <c r="A3267">
        <v>654.63599999999997</v>
      </c>
      <c r="B3267">
        <v>8.3335399999999993</v>
      </c>
      <c r="C3267">
        <v>9.5783199999999997</v>
      </c>
    </row>
    <row r="3268" spans="1:3" x14ac:dyDescent="0.25">
      <c r="A3268">
        <v>654.83600000000001</v>
      </c>
      <c r="B3268">
        <v>8.3440999999999992</v>
      </c>
      <c r="C3268">
        <v>9.5767399999999991</v>
      </c>
    </row>
    <row r="3269" spans="1:3" x14ac:dyDescent="0.25">
      <c r="A3269">
        <v>655.03700000000003</v>
      </c>
      <c r="B3269">
        <v>8.3536800000000007</v>
      </c>
      <c r="C3269">
        <v>9.57254</v>
      </c>
    </row>
    <row r="3270" spans="1:3" x14ac:dyDescent="0.25">
      <c r="A3270">
        <v>655.23699999999997</v>
      </c>
      <c r="B3270">
        <v>8.3672799999999992</v>
      </c>
      <c r="C3270">
        <v>9.5694300000000005</v>
      </c>
    </row>
    <row r="3271" spans="1:3" x14ac:dyDescent="0.25">
      <c r="A3271">
        <v>655.43700000000001</v>
      </c>
      <c r="B3271">
        <v>8.3825299999999991</v>
      </c>
      <c r="C3271">
        <v>9.5660100000000003</v>
      </c>
    </row>
    <row r="3272" spans="1:3" x14ac:dyDescent="0.25">
      <c r="A3272">
        <v>655.63699999999994</v>
      </c>
      <c r="B3272">
        <v>8.3987200000000009</v>
      </c>
      <c r="C3272">
        <v>9.5651700000000002</v>
      </c>
    </row>
    <row r="3273" spans="1:3" x14ac:dyDescent="0.25">
      <c r="A3273">
        <v>655.83799999999997</v>
      </c>
      <c r="B3273">
        <v>8.4135299999999997</v>
      </c>
      <c r="C3273">
        <v>9.5653299999999994</v>
      </c>
    </row>
    <row r="3274" spans="1:3" x14ac:dyDescent="0.25">
      <c r="A3274">
        <v>656.03800000000001</v>
      </c>
      <c r="B3274">
        <v>8.4268999999999998</v>
      </c>
      <c r="C3274">
        <v>9.5670400000000004</v>
      </c>
    </row>
    <row r="3275" spans="1:3" x14ac:dyDescent="0.25">
      <c r="A3275">
        <v>656.23800000000006</v>
      </c>
      <c r="B3275">
        <v>8.4377099999999992</v>
      </c>
      <c r="C3275">
        <v>9.5684400000000007</v>
      </c>
    </row>
    <row r="3276" spans="1:3" x14ac:dyDescent="0.25">
      <c r="A3276">
        <v>656.43899999999996</v>
      </c>
      <c r="B3276">
        <v>8.4403699999999997</v>
      </c>
      <c r="C3276">
        <v>9.5635200000000005</v>
      </c>
    </row>
    <row r="3277" spans="1:3" x14ac:dyDescent="0.25">
      <c r="A3277">
        <v>656.63900000000001</v>
      </c>
      <c r="B3277">
        <v>8.4340399999999995</v>
      </c>
      <c r="C3277">
        <v>9.5636700000000001</v>
      </c>
    </row>
    <row r="3278" spans="1:3" x14ac:dyDescent="0.25">
      <c r="A3278">
        <v>656.83900000000006</v>
      </c>
      <c r="B3278">
        <v>8.4393899999999995</v>
      </c>
      <c r="C3278">
        <v>9.5657200000000007</v>
      </c>
    </row>
    <row r="3279" spans="1:3" x14ac:dyDescent="0.25">
      <c r="A3279">
        <v>657.04</v>
      </c>
      <c r="B3279">
        <v>8.4444800000000004</v>
      </c>
      <c r="C3279">
        <v>9.5715199999999996</v>
      </c>
    </row>
    <row r="3280" spans="1:3" x14ac:dyDescent="0.25">
      <c r="A3280">
        <v>657.24</v>
      </c>
      <c r="B3280">
        <v>8.4536999999999995</v>
      </c>
      <c r="C3280">
        <v>9.57578</v>
      </c>
    </row>
    <row r="3281" spans="1:3" x14ac:dyDescent="0.25">
      <c r="A3281">
        <v>657.44</v>
      </c>
      <c r="B3281">
        <v>8.4572099999999999</v>
      </c>
      <c r="C3281">
        <v>9.57057</v>
      </c>
    </row>
    <row r="3282" spans="1:3" x14ac:dyDescent="0.25">
      <c r="A3282">
        <v>657.64099999999996</v>
      </c>
      <c r="B3282">
        <v>8.4575099999999992</v>
      </c>
      <c r="C3282">
        <v>9.5770099999999996</v>
      </c>
    </row>
    <row r="3283" spans="1:3" x14ac:dyDescent="0.25">
      <c r="A3283">
        <v>657.84100000000001</v>
      </c>
      <c r="B3283">
        <v>8.4565000000000001</v>
      </c>
      <c r="C3283">
        <v>9.5844699999999996</v>
      </c>
    </row>
    <row r="3284" spans="1:3" x14ac:dyDescent="0.25">
      <c r="A3284">
        <v>658.04100000000005</v>
      </c>
      <c r="B3284">
        <v>8.4582700000000006</v>
      </c>
      <c r="C3284">
        <v>9.5868699999999993</v>
      </c>
    </row>
    <row r="3285" spans="1:3" x14ac:dyDescent="0.25">
      <c r="A3285">
        <v>658.24199999999996</v>
      </c>
      <c r="B3285">
        <v>8.4573099999999997</v>
      </c>
      <c r="C3285">
        <v>9.5921699999999994</v>
      </c>
    </row>
    <row r="3286" spans="1:3" x14ac:dyDescent="0.25">
      <c r="A3286">
        <v>658.44200000000001</v>
      </c>
      <c r="B3286">
        <v>8.4627999999999997</v>
      </c>
      <c r="C3286">
        <v>9.5970499999999994</v>
      </c>
    </row>
    <row r="3287" spans="1:3" x14ac:dyDescent="0.25">
      <c r="A3287">
        <v>658.64200000000005</v>
      </c>
      <c r="B3287">
        <v>8.4638799999999996</v>
      </c>
      <c r="C3287">
        <v>9.6029900000000001</v>
      </c>
    </row>
    <row r="3288" spans="1:3" x14ac:dyDescent="0.25">
      <c r="A3288">
        <v>658.84199999999998</v>
      </c>
      <c r="B3288">
        <v>8.4660299999999999</v>
      </c>
      <c r="C3288">
        <v>9.6095900000000007</v>
      </c>
    </row>
    <row r="3289" spans="1:3" x14ac:dyDescent="0.25">
      <c r="A3289">
        <v>659.04300000000001</v>
      </c>
      <c r="B3289">
        <v>8.4634999999999998</v>
      </c>
      <c r="C3289">
        <v>9.6187100000000001</v>
      </c>
    </row>
    <row r="3290" spans="1:3" x14ac:dyDescent="0.25">
      <c r="A3290">
        <v>659.24300000000005</v>
      </c>
      <c r="B3290">
        <v>8.4610099999999999</v>
      </c>
      <c r="C3290">
        <v>9.6255699999999997</v>
      </c>
    </row>
    <row r="3291" spans="1:3" x14ac:dyDescent="0.25">
      <c r="A3291">
        <v>659.44299999999998</v>
      </c>
      <c r="B3291">
        <v>8.4582899999999999</v>
      </c>
      <c r="C3291">
        <v>9.6305599999999991</v>
      </c>
    </row>
    <row r="3292" spans="1:3" x14ac:dyDescent="0.25">
      <c r="A3292">
        <v>659.64400000000001</v>
      </c>
      <c r="B3292">
        <v>8.4537899999999997</v>
      </c>
      <c r="C3292">
        <v>9.6341999999999999</v>
      </c>
    </row>
    <row r="3293" spans="1:3" x14ac:dyDescent="0.25">
      <c r="A3293">
        <v>659.84400000000005</v>
      </c>
      <c r="B3293">
        <v>8.4492999999999991</v>
      </c>
      <c r="C3293">
        <v>9.6395900000000001</v>
      </c>
    </row>
    <row r="3294" spans="1:3" x14ac:dyDescent="0.25">
      <c r="A3294">
        <v>660.04399999999998</v>
      </c>
      <c r="B3294">
        <v>8.4429300000000005</v>
      </c>
      <c r="C3294">
        <v>9.6472899999999999</v>
      </c>
    </row>
    <row r="3295" spans="1:3" x14ac:dyDescent="0.25">
      <c r="A3295">
        <v>660.245</v>
      </c>
      <c r="B3295">
        <v>8.4366400000000006</v>
      </c>
      <c r="C3295">
        <v>9.65123</v>
      </c>
    </row>
    <row r="3296" spans="1:3" x14ac:dyDescent="0.25">
      <c r="A3296">
        <v>660.44500000000005</v>
      </c>
      <c r="B3296">
        <v>8.4291300000000007</v>
      </c>
      <c r="C3296">
        <v>9.65625</v>
      </c>
    </row>
    <row r="3297" spans="1:3" x14ac:dyDescent="0.25">
      <c r="A3297">
        <v>660.64499999999998</v>
      </c>
      <c r="B3297">
        <v>8.4137900000000005</v>
      </c>
      <c r="C3297">
        <v>9.66099</v>
      </c>
    </row>
    <row r="3298" spans="1:3" x14ac:dyDescent="0.25">
      <c r="A3298">
        <v>660.846</v>
      </c>
      <c r="B3298">
        <v>8.4067799999999995</v>
      </c>
      <c r="C3298">
        <v>9.6613199999999999</v>
      </c>
    </row>
    <row r="3299" spans="1:3" x14ac:dyDescent="0.25">
      <c r="A3299">
        <v>661.04600000000005</v>
      </c>
      <c r="B3299">
        <v>8.4048800000000004</v>
      </c>
      <c r="C3299">
        <v>9.6654599999999995</v>
      </c>
    </row>
    <row r="3300" spans="1:3" x14ac:dyDescent="0.25">
      <c r="A3300">
        <v>661.24599999999998</v>
      </c>
      <c r="B3300">
        <v>8.4022199999999998</v>
      </c>
      <c r="C3300">
        <v>9.6703299999999999</v>
      </c>
    </row>
    <row r="3301" spans="1:3" x14ac:dyDescent="0.25">
      <c r="A3301">
        <v>661.447</v>
      </c>
      <c r="B3301">
        <v>8.3987200000000009</v>
      </c>
      <c r="C3301">
        <v>9.6749600000000004</v>
      </c>
    </row>
    <row r="3302" spans="1:3" x14ac:dyDescent="0.25">
      <c r="A3302">
        <v>661.64700000000005</v>
      </c>
      <c r="B3302">
        <v>8.3989899999999995</v>
      </c>
      <c r="C3302">
        <v>9.6764899999999994</v>
      </c>
    </row>
    <row r="3303" spans="1:3" x14ac:dyDescent="0.25">
      <c r="A3303">
        <v>661.84699999999998</v>
      </c>
      <c r="B3303">
        <v>8.3972899999999999</v>
      </c>
      <c r="C3303">
        <v>9.6781500000000005</v>
      </c>
    </row>
    <row r="3304" spans="1:3" x14ac:dyDescent="0.25">
      <c r="A3304">
        <v>662.04700000000003</v>
      </c>
      <c r="B3304">
        <v>8.3978999999999999</v>
      </c>
      <c r="C3304">
        <v>9.6795399999999994</v>
      </c>
    </row>
    <row r="3305" spans="1:3" x14ac:dyDescent="0.25">
      <c r="A3305">
        <v>662.24800000000005</v>
      </c>
      <c r="B3305">
        <v>8.3989600000000006</v>
      </c>
      <c r="C3305">
        <v>9.6755700000000004</v>
      </c>
    </row>
    <row r="3306" spans="1:3" x14ac:dyDescent="0.25">
      <c r="A3306">
        <v>662.44799999999998</v>
      </c>
      <c r="B3306">
        <v>8.3942499999999995</v>
      </c>
      <c r="C3306">
        <v>9.6785300000000003</v>
      </c>
    </row>
    <row r="3307" spans="1:3" x14ac:dyDescent="0.25">
      <c r="A3307">
        <v>662.64800000000002</v>
      </c>
      <c r="B3307">
        <v>8.3939400000000006</v>
      </c>
      <c r="C3307">
        <v>9.6795000000000009</v>
      </c>
    </row>
    <row r="3308" spans="1:3" x14ac:dyDescent="0.25">
      <c r="A3308">
        <v>662.84900000000005</v>
      </c>
      <c r="B3308">
        <v>8.3943300000000001</v>
      </c>
      <c r="C3308">
        <v>9.6791999999999998</v>
      </c>
    </row>
    <row r="3309" spans="1:3" x14ac:dyDescent="0.25">
      <c r="A3309">
        <v>663.04899999999998</v>
      </c>
      <c r="B3309">
        <v>8.3864699999999992</v>
      </c>
      <c r="C3309">
        <v>9.6733600000000006</v>
      </c>
    </row>
    <row r="3310" spans="1:3" x14ac:dyDescent="0.25">
      <c r="A3310">
        <v>663.24900000000002</v>
      </c>
      <c r="B3310">
        <v>8.3810199999999995</v>
      </c>
      <c r="C3310">
        <v>9.6717899999999997</v>
      </c>
    </row>
    <row r="3311" spans="1:3" x14ac:dyDescent="0.25">
      <c r="A3311">
        <v>663.45</v>
      </c>
      <c r="B3311">
        <v>8.3795999999999999</v>
      </c>
      <c r="C3311">
        <v>9.6682400000000008</v>
      </c>
    </row>
    <row r="3312" spans="1:3" x14ac:dyDescent="0.25">
      <c r="A3312">
        <v>663.65</v>
      </c>
      <c r="B3312">
        <v>8.3785100000000003</v>
      </c>
      <c r="C3312">
        <v>9.6675500000000003</v>
      </c>
    </row>
    <row r="3313" spans="1:3" x14ac:dyDescent="0.25">
      <c r="A3313">
        <v>663.85</v>
      </c>
      <c r="B3313">
        <v>8.38537</v>
      </c>
      <c r="C3313">
        <v>9.6653300000000009</v>
      </c>
    </row>
    <row r="3314" spans="1:3" x14ac:dyDescent="0.25">
      <c r="A3314">
        <v>664.05100000000004</v>
      </c>
      <c r="B3314">
        <v>8.3924800000000008</v>
      </c>
      <c r="C3314">
        <v>9.6617999999999995</v>
      </c>
    </row>
    <row r="3315" spans="1:3" x14ac:dyDescent="0.25">
      <c r="A3315">
        <v>664.25099999999998</v>
      </c>
      <c r="B3315">
        <v>8.3954699999999995</v>
      </c>
      <c r="C3315">
        <v>9.6554199999999994</v>
      </c>
    </row>
    <row r="3316" spans="1:3" x14ac:dyDescent="0.25">
      <c r="A3316">
        <v>664.45100000000002</v>
      </c>
      <c r="B3316">
        <v>8.3967500000000008</v>
      </c>
      <c r="C3316">
        <v>9.6492599999999999</v>
      </c>
    </row>
    <row r="3317" spans="1:3" x14ac:dyDescent="0.25">
      <c r="A3317">
        <v>664.65200000000004</v>
      </c>
      <c r="B3317">
        <v>8.3932900000000004</v>
      </c>
      <c r="C3317">
        <v>9.6442899999999998</v>
      </c>
    </row>
    <row r="3318" spans="1:3" x14ac:dyDescent="0.25">
      <c r="A3318">
        <v>664.85199999999998</v>
      </c>
      <c r="B3318">
        <v>8.3910300000000007</v>
      </c>
      <c r="C3318">
        <v>9.6393299999999993</v>
      </c>
    </row>
    <row r="3319" spans="1:3" x14ac:dyDescent="0.25">
      <c r="A3319">
        <v>665.05200000000002</v>
      </c>
      <c r="B3319">
        <v>8.3907600000000002</v>
      </c>
      <c r="C3319">
        <v>9.6338200000000001</v>
      </c>
    </row>
    <row r="3320" spans="1:3" x14ac:dyDescent="0.25">
      <c r="A3320">
        <v>665.25199999999995</v>
      </c>
      <c r="B3320">
        <v>8.3923400000000008</v>
      </c>
      <c r="C3320">
        <v>9.6267399999999999</v>
      </c>
    </row>
    <row r="3321" spans="1:3" x14ac:dyDescent="0.25">
      <c r="A3321">
        <v>665.45299999999997</v>
      </c>
      <c r="B3321">
        <v>8.3775499999999994</v>
      </c>
      <c r="C3321">
        <v>9.6226900000000004</v>
      </c>
    </row>
    <row r="3322" spans="1:3" x14ac:dyDescent="0.25">
      <c r="A3322">
        <v>665.65300000000002</v>
      </c>
      <c r="B3322">
        <v>8.3657900000000005</v>
      </c>
      <c r="C3322">
        <v>9.6136499999999998</v>
      </c>
    </row>
    <row r="3323" spans="1:3" x14ac:dyDescent="0.25">
      <c r="A3323">
        <v>665.85299999999995</v>
      </c>
      <c r="B3323">
        <v>8.36294</v>
      </c>
      <c r="C3323">
        <v>9.6111000000000004</v>
      </c>
    </row>
    <row r="3324" spans="1:3" x14ac:dyDescent="0.25">
      <c r="A3324">
        <v>666.05399999999997</v>
      </c>
      <c r="B3324">
        <v>8.3650400000000005</v>
      </c>
      <c r="C3324">
        <v>9.6077899999999996</v>
      </c>
    </row>
    <row r="3325" spans="1:3" x14ac:dyDescent="0.25">
      <c r="A3325">
        <v>666.25400000000002</v>
      </c>
      <c r="B3325">
        <v>8.3667499999999997</v>
      </c>
      <c r="C3325">
        <v>9.6030700000000007</v>
      </c>
    </row>
    <row r="3326" spans="1:3" x14ac:dyDescent="0.25">
      <c r="A3326">
        <v>666.45399999999995</v>
      </c>
      <c r="B3326">
        <v>8.36754</v>
      </c>
      <c r="C3326">
        <v>9.5977200000000007</v>
      </c>
    </row>
    <row r="3327" spans="1:3" x14ac:dyDescent="0.25">
      <c r="A3327">
        <v>666.65499999999997</v>
      </c>
      <c r="B3327">
        <v>8.3719599999999996</v>
      </c>
      <c r="C3327">
        <v>9.5937400000000004</v>
      </c>
    </row>
    <row r="3328" spans="1:3" x14ac:dyDescent="0.25">
      <c r="A3328">
        <v>666.85500000000002</v>
      </c>
      <c r="B3328">
        <v>8.3742000000000001</v>
      </c>
      <c r="C3328">
        <v>9.5910100000000007</v>
      </c>
    </row>
    <row r="3329" spans="1:3" x14ac:dyDescent="0.25">
      <c r="A3329">
        <v>667.05499999999995</v>
      </c>
      <c r="B3329">
        <v>8.3787699999999994</v>
      </c>
      <c r="C3329">
        <v>9.5896000000000008</v>
      </c>
    </row>
    <row r="3330" spans="1:3" x14ac:dyDescent="0.25">
      <c r="A3330">
        <v>667.25599999999997</v>
      </c>
      <c r="B3330">
        <v>8.3835300000000004</v>
      </c>
      <c r="C3330">
        <v>9.5877400000000002</v>
      </c>
    </row>
    <row r="3331" spans="1:3" x14ac:dyDescent="0.25">
      <c r="A3331">
        <v>667.45600000000002</v>
      </c>
      <c r="B3331">
        <v>8.38809</v>
      </c>
      <c r="C3331">
        <v>9.5861099999999997</v>
      </c>
    </row>
    <row r="3332" spans="1:3" x14ac:dyDescent="0.25">
      <c r="A3332">
        <v>667.65599999999995</v>
      </c>
      <c r="B3332">
        <v>8.3877900000000007</v>
      </c>
      <c r="C3332">
        <v>9.5843600000000002</v>
      </c>
    </row>
    <row r="3333" spans="1:3" x14ac:dyDescent="0.25">
      <c r="A3333">
        <v>667.85599999999999</v>
      </c>
      <c r="B3333">
        <v>8.3918499999999998</v>
      </c>
      <c r="C3333">
        <v>9.5837699999999995</v>
      </c>
    </row>
    <row r="3334" spans="1:3" x14ac:dyDescent="0.25">
      <c r="A3334">
        <v>668.05700000000002</v>
      </c>
      <c r="B3334">
        <v>8.3938000000000006</v>
      </c>
      <c r="C3334">
        <v>9.5833700000000004</v>
      </c>
    </row>
    <row r="3335" spans="1:3" x14ac:dyDescent="0.25">
      <c r="A3335">
        <v>668.25699999999995</v>
      </c>
      <c r="B3335">
        <v>8.3966100000000008</v>
      </c>
      <c r="C3335">
        <v>9.5861000000000001</v>
      </c>
    </row>
    <row r="3336" spans="1:3" x14ac:dyDescent="0.25">
      <c r="A3336">
        <v>668.45699999999999</v>
      </c>
      <c r="B3336">
        <v>8.4011800000000001</v>
      </c>
      <c r="C3336">
        <v>9.5886099999999992</v>
      </c>
    </row>
    <row r="3337" spans="1:3" x14ac:dyDescent="0.25">
      <c r="A3337">
        <v>668.65800000000002</v>
      </c>
      <c r="B3337">
        <v>8.4050899999999995</v>
      </c>
      <c r="C3337">
        <v>9.5836699999999997</v>
      </c>
    </row>
    <row r="3338" spans="1:3" x14ac:dyDescent="0.25">
      <c r="A3338">
        <v>668.85799999999995</v>
      </c>
      <c r="B3338">
        <v>8.4096499999999992</v>
      </c>
      <c r="C3338">
        <v>9.5873299999999997</v>
      </c>
    </row>
    <row r="3339" spans="1:3" x14ac:dyDescent="0.25">
      <c r="A3339">
        <v>669.05799999999999</v>
      </c>
      <c r="B3339">
        <v>8.4148700000000005</v>
      </c>
      <c r="C3339">
        <v>9.5921500000000002</v>
      </c>
    </row>
    <row r="3340" spans="1:3" x14ac:dyDescent="0.25">
      <c r="A3340">
        <v>669.25900000000001</v>
      </c>
      <c r="B3340">
        <v>8.4216899999999999</v>
      </c>
      <c r="C3340">
        <v>9.5962899999999998</v>
      </c>
    </row>
    <row r="3341" spans="1:3" x14ac:dyDescent="0.25">
      <c r="A3341">
        <v>669.45899999999995</v>
      </c>
      <c r="B3341">
        <v>8.4260400000000004</v>
      </c>
      <c r="C3341">
        <v>9.5995899999999992</v>
      </c>
    </row>
    <row r="3342" spans="1:3" x14ac:dyDescent="0.25">
      <c r="A3342">
        <v>669.65899999999999</v>
      </c>
      <c r="B3342">
        <v>8.4278399999999998</v>
      </c>
      <c r="C3342">
        <v>9.6052599999999995</v>
      </c>
    </row>
    <row r="3343" spans="1:3" x14ac:dyDescent="0.25">
      <c r="A3343">
        <v>669.86</v>
      </c>
      <c r="B3343">
        <v>8.4288500000000006</v>
      </c>
      <c r="C3343">
        <v>9.6103699999999996</v>
      </c>
    </row>
    <row r="3344" spans="1:3" x14ac:dyDescent="0.25">
      <c r="A3344">
        <v>670.06</v>
      </c>
      <c r="B3344">
        <v>8.4306199999999993</v>
      </c>
      <c r="C3344">
        <v>9.6091300000000004</v>
      </c>
    </row>
    <row r="3345" spans="1:3" x14ac:dyDescent="0.25">
      <c r="A3345">
        <v>670.26</v>
      </c>
      <c r="B3345">
        <v>8.4303000000000008</v>
      </c>
      <c r="C3345">
        <v>9.6203299999999992</v>
      </c>
    </row>
    <row r="3346" spans="1:3" x14ac:dyDescent="0.25">
      <c r="A3346">
        <v>670.46100000000001</v>
      </c>
      <c r="B3346">
        <v>8.4293800000000001</v>
      </c>
      <c r="C3346">
        <v>9.6282200000000007</v>
      </c>
    </row>
    <row r="3347" spans="1:3" x14ac:dyDescent="0.25">
      <c r="A3347">
        <v>670.66099999999994</v>
      </c>
      <c r="B3347">
        <v>8.4260999999999999</v>
      </c>
      <c r="C3347">
        <v>9.6373499999999996</v>
      </c>
    </row>
    <row r="3348" spans="1:3" x14ac:dyDescent="0.25">
      <c r="A3348">
        <v>670.86099999999999</v>
      </c>
      <c r="B3348">
        <v>8.4171300000000002</v>
      </c>
      <c r="C3348">
        <v>9.6464400000000001</v>
      </c>
    </row>
    <row r="3349" spans="1:3" x14ac:dyDescent="0.25">
      <c r="A3349">
        <v>671.06100000000004</v>
      </c>
      <c r="B3349">
        <v>8.4062800000000006</v>
      </c>
      <c r="C3349">
        <v>9.6533800000000003</v>
      </c>
    </row>
    <row r="3350" spans="1:3" x14ac:dyDescent="0.25">
      <c r="A3350">
        <v>671.26199999999994</v>
      </c>
      <c r="B3350">
        <v>8.3994999999999997</v>
      </c>
      <c r="C3350">
        <v>9.6616800000000005</v>
      </c>
    </row>
    <row r="3351" spans="1:3" x14ac:dyDescent="0.25">
      <c r="A3351">
        <v>671.46199999999999</v>
      </c>
      <c r="B3351">
        <v>8.39438</v>
      </c>
      <c r="C3351">
        <v>9.6714599999999997</v>
      </c>
    </row>
    <row r="3352" spans="1:3" x14ac:dyDescent="0.25">
      <c r="A3352">
        <v>671.66200000000003</v>
      </c>
      <c r="B3352">
        <v>8.38598</v>
      </c>
      <c r="C3352">
        <v>9.6774900000000006</v>
      </c>
    </row>
    <row r="3353" spans="1:3" x14ac:dyDescent="0.25">
      <c r="A3353">
        <v>671.86300000000006</v>
      </c>
      <c r="B3353">
        <v>8.3803300000000007</v>
      </c>
      <c r="C3353">
        <v>9.6858199999999997</v>
      </c>
    </row>
    <row r="3354" spans="1:3" x14ac:dyDescent="0.25">
      <c r="A3354">
        <v>672.06299999999999</v>
      </c>
      <c r="B3354">
        <v>8.3767800000000001</v>
      </c>
      <c r="C3354">
        <v>9.6945099999999993</v>
      </c>
    </row>
    <row r="3355" spans="1:3" x14ac:dyDescent="0.25">
      <c r="A3355">
        <v>672.26300000000003</v>
      </c>
      <c r="B3355">
        <v>8.3649900000000006</v>
      </c>
      <c r="C3355">
        <v>9.6998899999999999</v>
      </c>
    </row>
    <row r="3356" spans="1:3" x14ac:dyDescent="0.25">
      <c r="A3356">
        <v>672.46400000000006</v>
      </c>
      <c r="B3356">
        <v>8.3595100000000002</v>
      </c>
      <c r="C3356">
        <v>9.7070399999999992</v>
      </c>
    </row>
    <row r="3357" spans="1:3" x14ac:dyDescent="0.25">
      <c r="A3357">
        <v>672.66399999999999</v>
      </c>
      <c r="B3357">
        <v>8.3577300000000001</v>
      </c>
      <c r="C3357">
        <v>9.7135499999999997</v>
      </c>
    </row>
    <row r="3358" spans="1:3" x14ac:dyDescent="0.25">
      <c r="A3358">
        <v>672.86400000000003</v>
      </c>
      <c r="B3358">
        <v>8.3499700000000008</v>
      </c>
      <c r="C3358">
        <v>9.7190700000000003</v>
      </c>
    </row>
    <row r="3359" spans="1:3" x14ac:dyDescent="0.25">
      <c r="A3359">
        <v>673.06500000000005</v>
      </c>
      <c r="B3359">
        <v>8.34666</v>
      </c>
      <c r="C3359">
        <v>9.7218099999999996</v>
      </c>
    </row>
    <row r="3360" spans="1:3" x14ac:dyDescent="0.25">
      <c r="A3360">
        <v>673.26499999999999</v>
      </c>
      <c r="B3360">
        <v>8.3472100000000005</v>
      </c>
      <c r="C3360">
        <v>9.7252799999999997</v>
      </c>
    </row>
    <row r="3361" spans="1:3" x14ac:dyDescent="0.25">
      <c r="A3361">
        <v>673.46500000000003</v>
      </c>
      <c r="B3361">
        <v>8.3475900000000003</v>
      </c>
      <c r="C3361">
        <v>9.72879</v>
      </c>
    </row>
    <row r="3362" spans="1:3" x14ac:dyDescent="0.25">
      <c r="A3362">
        <v>673.66499999999996</v>
      </c>
      <c r="B3362">
        <v>8.3480500000000006</v>
      </c>
      <c r="C3362">
        <v>9.7302099999999996</v>
      </c>
    </row>
    <row r="3363" spans="1:3" x14ac:dyDescent="0.25">
      <c r="A3363">
        <v>673.86599999999999</v>
      </c>
      <c r="B3363">
        <v>8.3533299999999997</v>
      </c>
      <c r="C3363">
        <v>9.7310599999999994</v>
      </c>
    </row>
    <row r="3364" spans="1:3" x14ac:dyDescent="0.25">
      <c r="A3364">
        <v>674.06600000000003</v>
      </c>
      <c r="B3364">
        <v>8.3552199999999992</v>
      </c>
      <c r="C3364">
        <v>9.7296999999999993</v>
      </c>
    </row>
    <row r="3365" spans="1:3" x14ac:dyDescent="0.25">
      <c r="A3365">
        <v>674.26599999999996</v>
      </c>
      <c r="B3365">
        <v>8.3587500000000006</v>
      </c>
      <c r="C3365">
        <v>9.7313500000000008</v>
      </c>
    </row>
    <row r="3366" spans="1:3" x14ac:dyDescent="0.25">
      <c r="A3366">
        <v>674.46699999999998</v>
      </c>
      <c r="B3366">
        <v>8.3627000000000002</v>
      </c>
      <c r="C3366">
        <v>9.7302800000000005</v>
      </c>
    </row>
    <row r="3367" spans="1:3" x14ac:dyDescent="0.25">
      <c r="A3367">
        <v>674.66700000000003</v>
      </c>
      <c r="B3367">
        <v>8.3662600000000005</v>
      </c>
      <c r="C3367">
        <v>9.7276100000000003</v>
      </c>
    </row>
    <row r="3368" spans="1:3" x14ac:dyDescent="0.25">
      <c r="A3368">
        <v>674.86699999999996</v>
      </c>
      <c r="B3368">
        <v>8.3703099999999999</v>
      </c>
      <c r="C3368">
        <v>9.72241</v>
      </c>
    </row>
    <row r="3369" spans="1:3" x14ac:dyDescent="0.25">
      <c r="A3369">
        <v>675.06799999999998</v>
      </c>
      <c r="B3369">
        <v>8.3742999999999999</v>
      </c>
      <c r="C3369">
        <v>9.7189899999999998</v>
      </c>
    </row>
    <row r="3370" spans="1:3" x14ac:dyDescent="0.25">
      <c r="A3370">
        <v>675.26800000000003</v>
      </c>
      <c r="B3370">
        <v>8.3778299999999994</v>
      </c>
      <c r="C3370">
        <v>9.7155199999999997</v>
      </c>
    </row>
    <row r="3371" spans="1:3" x14ac:dyDescent="0.25">
      <c r="A3371">
        <v>675.46799999999996</v>
      </c>
      <c r="B3371">
        <v>8.3801500000000004</v>
      </c>
      <c r="C3371">
        <v>9.7089599999999994</v>
      </c>
    </row>
    <row r="3372" spans="1:3" x14ac:dyDescent="0.25">
      <c r="A3372">
        <v>675.66899999999998</v>
      </c>
      <c r="B3372">
        <v>8.3749099999999999</v>
      </c>
      <c r="C3372">
        <v>9.7031100000000006</v>
      </c>
    </row>
    <row r="3373" spans="1:3" x14ac:dyDescent="0.25">
      <c r="A3373">
        <v>675.86900000000003</v>
      </c>
      <c r="B3373">
        <v>8.3732000000000006</v>
      </c>
      <c r="C3373">
        <v>9.6979799999999994</v>
      </c>
    </row>
    <row r="3374" spans="1:3" x14ac:dyDescent="0.25">
      <c r="A3374">
        <v>676.06899999999996</v>
      </c>
      <c r="B3374">
        <v>8.3732399999999991</v>
      </c>
      <c r="C3374">
        <v>9.6952800000000003</v>
      </c>
    </row>
    <row r="3375" spans="1:3" x14ac:dyDescent="0.25">
      <c r="A3375">
        <v>676.27</v>
      </c>
      <c r="B3375">
        <v>8.3737700000000004</v>
      </c>
      <c r="C3375">
        <v>9.6920500000000001</v>
      </c>
    </row>
    <row r="3376" spans="1:3" x14ac:dyDescent="0.25">
      <c r="A3376">
        <v>676.47</v>
      </c>
      <c r="B3376">
        <v>8.3742599999999996</v>
      </c>
      <c r="C3376">
        <v>9.6864100000000004</v>
      </c>
    </row>
    <row r="3377" spans="1:3" x14ac:dyDescent="0.25">
      <c r="A3377">
        <v>676.67</v>
      </c>
      <c r="B3377">
        <v>8.3730799999999999</v>
      </c>
      <c r="C3377">
        <v>9.6820500000000003</v>
      </c>
    </row>
    <row r="3378" spans="1:3" x14ac:dyDescent="0.25">
      <c r="A3378">
        <v>676.87</v>
      </c>
      <c r="B3378">
        <v>8.37317</v>
      </c>
      <c r="C3378">
        <v>9.6770300000000002</v>
      </c>
    </row>
    <row r="3379" spans="1:3" x14ac:dyDescent="0.25">
      <c r="A3379">
        <v>677.07100000000003</v>
      </c>
      <c r="B3379">
        <v>8.3714999999999993</v>
      </c>
      <c r="C3379">
        <v>9.6726399999999995</v>
      </c>
    </row>
    <row r="3380" spans="1:3" x14ac:dyDescent="0.25">
      <c r="A3380">
        <v>677.27099999999996</v>
      </c>
      <c r="B3380">
        <v>8.3691499999999994</v>
      </c>
      <c r="C3380">
        <v>9.6679999999999993</v>
      </c>
    </row>
    <row r="3381" spans="1:3" x14ac:dyDescent="0.25">
      <c r="A3381">
        <v>677.471</v>
      </c>
      <c r="B3381">
        <v>8.3656500000000005</v>
      </c>
      <c r="C3381">
        <v>9.6629299999999994</v>
      </c>
    </row>
    <row r="3382" spans="1:3" x14ac:dyDescent="0.25">
      <c r="A3382">
        <v>677.67200000000003</v>
      </c>
      <c r="B3382">
        <v>8.3621599999999994</v>
      </c>
      <c r="C3382">
        <v>9.6566899999999993</v>
      </c>
    </row>
    <row r="3383" spans="1:3" x14ac:dyDescent="0.25">
      <c r="A3383">
        <v>677.87199999999996</v>
      </c>
      <c r="B3383">
        <v>8.3607099999999992</v>
      </c>
      <c r="C3383">
        <v>9.6498600000000003</v>
      </c>
    </row>
    <row r="3384" spans="1:3" x14ac:dyDescent="0.25">
      <c r="A3384">
        <v>678.072</v>
      </c>
      <c r="B3384">
        <v>8.3610199999999999</v>
      </c>
      <c r="C3384">
        <v>9.6442800000000002</v>
      </c>
    </row>
    <row r="3385" spans="1:3" x14ac:dyDescent="0.25">
      <c r="A3385">
        <v>678.27300000000002</v>
      </c>
      <c r="B3385">
        <v>8.3615399999999998</v>
      </c>
      <c r="C3385">
        <v>9.6419999999999995</v>
      </c>
    </row>
    <row r="3386" spans="1:3" x14ac:dyDescent="0.25">
      <c r="A3386">
        <v>678.47299999999996</v>
      </c>
      <c r="B3386">
        <v>8.3653700000000004</v>
      </c>
      <c r="C3386">
        <v>9.6365999999999996</v>
      </c>
    </row>
    <row r="3387" spans="1:3" x14ac:dyDescent="0.25">
      <c r="A3387">
        <v>678.673</v>
      </c>
      <c r="B3387">
        <v>8.3707100000000008</v>
      </c>
      <c r="C3387">
        <v>9.6321700000000003</v>
      </c>
    </row>
    <row r="3388" spans="1:3" x14ac:dyDescent="0.25">
      <c r="A3388">
        <v>678.87400000000002</v>
      </c>
      <c r="B3388">
        <v>8.3771599999999999</v>
      </c>
      <c r="C3388">
        <v>9.6279199999999996</v>
      </c>
    </row>
    <row r="3389" spans="1:3" x14ac:dyDescent="0.25">
      <c r="A3389">
        <v>679.07399999999996</v>
      </c>
      <c r="B3389">
        <v>8.3845200000000002</v>
      </c>
      <c r="C3389">
        <v>9.62514</v>
      </c>
    </row>
    <row r="3390" spans="1:3" x14ac:dyDescent="0.25">
      <c r="A3390">
        <v>679.274</v>
      </c>
      <c r="B3390">
        <v>8.3919499999999996</v>
      </c>
      <c r="C3390">
        <v>9.6218199999999996</v>
      </c>
    </row>
    <row r="3391" spans="1:3" x14ac:dyDescent="0.25">
      <c r="A3391">
        <v>679.47500000000002</v>
      </c>
      <c r="B3391">
        <v>8.3866899999999998</v>
      </c>
      <c r="C3391">
        <v>9.6193399999999993</v>
      </c>
    </row>
    <row r="3392" spans="1:3" x14ac:dyDescent="0.25">
      <c r="A3392">
        <v>679.67499999999995</v>
      </c>
      <c r="B3392">
        <v>8.3784899999999993</v>
      </c>
      <c r="C3392">
        <v>9.6185899999999993</v>
      </c>
    </row>
    <row r="3393" spans="1:3" x14ac:dyDescent="0.25">
      <c r="A3393">
        <v>679.875</v>
      </c>
      <c r="B3393">
        <v>8.3767499999999995</v>
      </c>
      <c r="C3393">
        <v>9.6158599999999996</v>
      </c>
    </row>
    <row r="3394" spans="1:3" x14ac:dyDescent="0.25">
      <c r="A3394">
        <v>680.07500000000005</v>
      </c>
      <c r="B3394">
        <v>8.3790700000000005</v>
      </c>
      <c r="C3394">
        <v>9.6140899999999991</v>
      </c>
    </row>
    <row r="3395" spans="1:3" x14ac:dyDescent="0.25">
      <c r="A3395">
        <v>680.27599999999995</v>
      </c>
      <c r="B3395">
        <v>8.3829200000000004</v>
      </c>
      <c r="C3395">
        <v>9.6166599999999995</v>
      </c>
    </row>
    <row r="3396" spans="1:3" x14ac:dyDescent="0.25">
      <c r="A3396">
        <v>680.476</v>
      </c>
      <c r="B3396">
        <v>8.3887400000000003</v>
      </c>
      <c r="C3396">
        <v>9.6174700000000009</v>
      </c>
    </row>
    <row r="3397" spans="1:3" x14ac:dyDescent="0.25">
      <c r="A3397">
        <v>680.67600000000004</v>
      </c>
      <c r="B3397">
        <v>8.3941199999999991</v>
      </c>
      <c r="C3397">
        <v>9.6131799999999998</v>
      </c>
    </row>
    <row r="3398" spans="1:3" x14ac:dyDescent="0.25">
      <c r="A3398">
        <v>680.87699999999995</v>
      </c>
      <c r="B3398">
        <v>8.4008199999999995</v>
      </c>
      <c r="C3398">
        <v>9.6179299999999994</v>
      </c>
    </row>
    <row r="3399" spans="1:3" x14ac:dyDescent="0.25">
      <c r="A3399">
        <v>681.077</v>
      </c>
      <c r="B3399">
        <v>8.3989499999999992</v>
      </c>
      <c r="C3399">
        <v>9.6195299999999992</v>
      </c>
    </row>
    <row r="3400" spans="1:3" x14ac:dyDescent="0.25">
      <c r="A3400">
        <v>681.27700000000004</v>
      </c>
      <c r="B3400">
        <v>8.3945600000000002</v>
      </c>
      <c r="C3400">
        <v>9.6224299999999996</v>
      </c>
    </row>
    <row r="3401" spans="1:3" x14ac:dyDescent="0.25">
      <c r="A3401">
        <v>681.47799999999995</v>
      </c>
      <c r="B3401">
        <v>8.3956199999999992</v>
      </c>
      <c r="C3401">
        <v>9.6269899999999993</v>
      </c>
    </row>
    <row r="3402" spans="1:3" x14ac:dyDescent="0.25">
      <c r="A3402">
        <v>681.678</v>
      </c>
      <c r="B3402">
        <v>8.3982100000000006</v>
      </c>
      <c r="C3402">
        <v>9.6256900000000005</v>
      </c>
    </row>
    <row r="3403" spans="1:3" x14ac:dyDescent="0.25">
      <c r="A3403">
        <v>681.87800000000004</v>
      </c>
      <c r="B3403">
        <v>8.3964800000000004</v>
      </c>
      <c r="C3403">
        <v>9.6305399999999999</v>
      </c>
    </row>
    <row r="3404" spans="1:3" x14ac:dyDescent="0.25">
      <c r="A3404">
        <v>682.07899999999995</v>
      </c>
      <c r="B3404">
        <v>8.4008699999999994</v>
      </c>
      <c r="C3404">
        <v>9.6351999999999993</v>
      </c>
    </row>
    <row r="3405" spans="1:3" x14ac:dyDescent="0.25">
      <c r="A3405">
        <v>682.279</v>
      </c>
      <c r="B3405">
        <v>8.4067299999999996</v>
      </c>
      <c r="C3405">
        <v>9.6414500000000007</v>
      </c>
    </row>
    <row r="3406" spans="1:3" x14ac:dyDescent="0.25">
      <c r="A3406">
        <v>682.47900000000004</v>
      </c>
      <c r="B3406">
        <v>8.3942099999999993</v>
      </c>
      <c r="C3406">
        <v>9.6463599999999996</v>
      </c>
    </row>
    <row r="3407" spans="1:3" x14ac:dyDescent="0.25">
      <c r="A3407">
        <v>682.68</v>
      </c>
      <c r="B3407">
        <v>8.3795400000000004</v>
      </c>
      <c r="C3407">
        <v>9.6528799999999997</v>
      </c>
    </row>
    <row r="3408" spans="1:3" x14ac:dyDescent="0.25">
      <c r="A3408">
        <v>682.88</v>
      </c>
      <c r="B3408">
        <v>8.3842400000000001</v>
      </c>
      <c r="C3408">
        <v>9.6602599999999992</v>
      </c>
    </row>
    <row r="3409" spans="1:3" x14ac:dyDescent="0.25">
      <c r="A3409">
        <v>683.08</v>
      </c>
      <c r="B3409">
        <v>8.3852600000000006</v>
      </c>
      <c r="C3409">
        <v>9.6686399999999999</v>
      </c>
    </row>
    <row r="3410" spans="1:3" x14ac:dyDescent="0.25">
      <c r="A3410">
        <v>683.28099999999995</v>
      </c>
      <c r="B3410">
        <v>8.3766400000000001</v>
      </c>
      <c r="C3410">
        <v>9.67788</v>
      </c>
    </row>
    <row r="3411" spans="1:3" x14ac:dyDescent="0.25">
      <c r="A3411">
        <v>683.48099999999999</v>
      </c>
      <c r="B3411">
        <v>8.3739399999999993</v>
      </c>
      <c r="C3411">
        <v>9.6882000000000001</v>
      </c>
    </row>
    <row r="3412" spans="1:3" x14ac:dyDescent="0.25">
      <c r="A3412">
        <v>683.68100000000004</v>
      </c>
      <c r="B3412">
        <v>8.3733400000000007</v>
      </c>
      <c r="C3412">
        <v>9.6951699999999992</v>
      </c>
    </row>
    <row r="3413" spans="1:3" x14ac:dyDescent="0.25">
      <c r="A3413">
        <v>683.88099999999997</v>
      </c>
      <c r="B3413">
        <v>8.3753799999999998</v>
      </c>
      <c r="C3413">
        <v>9.7038700000000002</v>
      </c>
    </row>
    <row r="3414" spans="1:3" x14ac:dyDescent="0.25">
      <c r="A3414">
        <v>684.08199999999999</v>
      </c>
      <c r="B3414">
        <v>8.3794000000000004</v>
      </c>
      <c r="C3414">
        <v>9.7102299999999993</v>
      </c>
    </row>
    <row r="3415" spans="1:3" x14ac:dyDescent="0.25">
      <c r="A3415">
        <v>684.28200000000004</v>
      </c>
      <c r="B3415">
        <v>8.3831199999999999</v>
      </c>
      <c r="C3415">
        <v>9.7142199999999992</v>
      </c>
    </row>
    <row r="3416" spans="1:3" x14ac:dyDescent="0.25">
      <c r="A3416">
        <v>684.48199999999997</v>
      </c>
      <c r="B3416">
        <v>8.3885799999999993</v>
      </c>
      <c r="C3416">
        <v>9.7128999999999994</v>
      </c>
    </row>
    <row r="3417" spans="1:3" x14ac:dyDescent="0.25">
      <c r="A3417">
        <v>684.68299999999999</v>
      </c>
      <c r="B3417">
        <v>8.3922000000000008</v>
      </c>
      <c r="C3417">
        <v>9.72194</v>
      </c>
    </row>
    <row r="3418" spans="1:3" x14ac:dyDescent="0.25">
      <c r="A3418">
        <v>684.88300000000004</v>
      </c>
      <c r="B3418">
        <v>8.3966799999999999</v>
      </c>
      <c r="C3418">
        <v>9.7240400000000005</v>
      </c>
    </row>
    <row r="3419" spans="1:3" x14ac:dyDescent="0.25">
      <c r="A3419">
        <v>685.08299999999997</v>
      </c>
      <c r="B3419">
        <v>8.4002099999999995</v>
      </c>
      <c r="C3419">
        <v>9.7274799999999999</v>
      </c>
    </row>
    <row r="3420" spans="1:3" x14ac:dyDescent="0.25">
      <c r="A3420">
        <v>685.28399999999999</v>
      </c>
      <c r="B3420">
        <v>8.4055199999999992</v>
      </c>
      <c r="C3420">
        <v>9.7317499999999999</v>
      </c>
    </row>
    <row r="3421" spans="1:3" x14ac:dyDescent="0.25">
      <c r="A3421">
        <v>685.48400000000004</v>
      </c>
      <c r="B3421">
        <v>8.4111700000000003</v>
      </c>
      <c r="C3421">
        <v>9.7351399999999995</v>
      </c>
    </row>
    <row r="3422" spans="1:3" x14ac:dyDescent="0.25">
      <c r="A3422">
        <v>685.68399999999997</v>
      </c>
      <c r="B3422">
        <v>8.4118399999999998</v>
      </c>
      <c r="C3422">
        <v>9.7332999999999998</v>
      </c>
    </row>
    <row r="3423" spans="1:3" x14ac:dyDescent="0.25">
      <c r="A3423">
        <v>685.88499999999999</v>
      </c>
      <c r="B3423">
        <v>8.4167400000000008</v>
      </c>
      <c r="C3423">
        <v>9.7335399999999996</v>
      </c>
    </row>
    <row r="3424" spans="1:3" x14ac:dyDescent="0.25">
      <c r="A3424">
        <v>686.08500000000004</v>
      </c>
      <c r="B3424">
        <v>8.4215999999999998</v>
      </c>
      <c r="C3424">
        <v>9.7344799999999996</v>
      </c>
    </row>
    <row r="3425" spans="1:3" x14ac:dyDescent="0.25">
      <c r="A3425">
        <v>686.28499999999997</v>
      </c>
      <c r="B3425">
        <v>8.4195399999999996</v>
      </c>
      <c r="C3425">
        <v>9.7329799999999995</v>
      </c>
    </row>
    <row r="3426" spans="1:3" x14ac:dyDescent="0.25">
      <c r="A3426">
        <v>686.48599999999999</v>
      </c>
      <c r="B3426">
        <v>8.4201700000000006</v>
      </c>
      <c r="C3426">
        <v>9.7311700000000005</v>
      </c>
    </row>
    <row r="3427" spans="1:3" x14ac:dyDescent="0.25">
      <c r="A3427">
        <v>686.68600000000004</v>
      </c>
      <c r="B3427">
        <v>8.4162999999999997</v>
      </c>
      <c r="C3427">
        <v>9.7293699999999994</v>
      </c>
    </row>
    <row r="3428" spans="1:3" x14ac:dyDescent="0.25">
      <c r="A3428">
        <v>686.88599999999997</v>
      </c>
      <c r="B3428">
        <v>8.4052600000000002</v>
      </c>
      <c r="C3428">
        <v>9.7256699999999991</v>
      </c>
    </row>
    <row r="3429" spans="1:3" x14ac:dyDescent="0.25">
      <c r="A3429">
        <v>687.08600000000001</v>
      </c>
      <c r="B3429">
        <v>8.4018099999999993</v>
      </c>
      <c r="C3429">
        <v>9.72072</v>
      </c>
    </row>
    <row r="3430" spans="1:3" x14ac:dyDescent="0.25">
      <c r="A3430">
        <v>687.28700000000003</v>
      </c>
      <c r="B3430">
        <v>8.3978199999999994</v>
      </c>
      <c r="C3430">
        <v>9.7152799999999999</v>
      </c>
    </row>
    <row r="3431" spans="1:3" x14ac:dyDescent="0.25">
      <c r="A3431">
        <v>687.48699999999997</v>
      </c>
      <c r="B3431">
        <v>8.4035799999999998</v>
      </c>
      <c r="C3431">
        <v>9.7093799999999995</v>
      </c>
    </row>
    <row r="3432" spans="1:3" x14ac:dyDescent="0.25">
      <c r="A3432">
        <v>687.68700000000001</v>
      </c>
      <c r="B3432">
        <v>8.4056300000000004</v>
      </c>
      <c r="C3432">
        <v>9.7052800000000001</v>
      </c>
    </row>
    <row r="3433" spans="1:3" x14ac:dyDescent="0.25">
      <c r="A3433">
        <v>687.88800000000003</v>
      </c>
      <c r="B3433">
        <v>8.4026200000000006</v>
      </c>
      <c r="C3433">
        <v>9.6971900000000009</v>
      </c>
    </row>
    <row r="3434" spans="1:3" x14ac:dyDescent="0.25">
      <c r="A3434">
        <v>688.08799999999997</v>
      </c>
      <c r="B3434">
        <v>8.4045500000000004</v>
      </c>
      <c r="C3434">
        <v>9.6896100000000001</v>
      </c>
    </row>
    <row r="3435" spans="1:3" x14ac:dyDescent="0.25">
      <c r="A3435">
        <v>688.28800000000001</v>
      </c>
      <c r="B3435">
        <v>8.4071400000000001</v>
      </c>
      <c r="C3435">
        <v>9.6819699999999997</v>
      </c>
    </row>
    <row r="3436" spans="1:3" x14ac:dyDescent="0.25">
      <c r="A3436">
        <v>688.48900000000003</v>
      </c>
      <c r="B3436">
        <v>8.4060500000000005</v>
      </c>
      <c r="C3436">
        <v>9.6747099999999993</v>
      </c>
    </row>
    <row r="3437" spans="1:3" x14ac:dyDescent="0.25">
      <c r="A3437">
        <v>688.68899999999996</v>
      </c>
      <c r="B3437">
        <v>8.4075299999999995</v>
      </c>
      <c r="C3437">
        <v>9.6596200000000003</v>
      </c>
    </row>
    <row r="3438" spans="1:3" x14ac:dyDescent="0.25">
      <c r="A3438">
        <v>688.88900000000001</v>
      </c>
      <c r="B3438">
        <v>8.4088100000000008</v>
      </c>
      <c r="C3438">
        <v>9.6576400000000007</v>
      </c>
    </row>
    <row r="3439" spans="1:3" x14ac:dyDescent="0.25">
      <c r="A3439">
        <v>689.09</v>
      </c>
      <c r="B3439">
        <v>8.4076599999999999</v>
      </c>
      <c r="C3439">
        <v>9.6510499999999997</v>
      </c>
    </row>
    <row r="3440" spans="1:3" x14ac:dyDescent="0.25">
      <c r="A3440">
        <v>689.29</v>
      </c>
      <c r="B3440">
        <v>8.4066100000000006</v>
      </c>
      <c r="C3440">
        <v>9.6424099999999999</v>
      </c>
    </row>
    <row r="3441" spans="1:3" x14ac:dyDescent="0.25">
      <c r="A3441">
        <v>689.49</v>
      </c>
      <c r="B3441">
        <v>8.4055300000000006</v>
      </c>
      <c r="C3441">
        <v>9.6373099999999994</v>
      </c>
    </row>
    <row r="3442" spans="1:3" x14ac:dyDescent="0.25">
      <c r="A3442">
        <v>689.69100000000003</v>
      </c>
      <c r="B3442">
        <v>8.4053299999999993</v>
      </c>
      <c r="C3442">
        <v>9.6307700000000001</v>
      </c>
    </row>
    <row r="3443" spans="1:3" x14ac:dyDescent="0.25">
      <c r="A3443">
        <v>689.89099999999996</v>
      </c>
      <c r="B3443">
        <v>8.4057899999999997</v>
      </c>
      <c r="C3443">
        <v>9.6260200000000005</v>
      </c>
    </row>
    <row r="3444" spans="1:3" x14ac:dyDescent="0.25">
      <c r="A3444">
        <v>690.09100000000001</v>
      </c>
      <c r="B3444">
        <v>8.4070699999999992</v>
      </c>
      <c r="C3444">
        <v>9.6237999999999992</v>
      </c>
    </row>
    <row r="3445" spans="1:3" x14ac:dyDescent="0.25">
      <c r="A3445">
        <v>690.29100000000005</v>
      </c>
      <c r="B3445">
        <v>8.4098900000000008</v>
      </c>
      <c r="C3445">
        <v>9.62148</v>
      </c>
    </row>
    <row r="3446" spans="1:3" x14ac:dyDescent="0.25">
      <c r="A3446">
        <v>690.49199999999996</v>
      </c>
      <c r="B3446">
        <v>8.4177199999999992</v>
      </c>
      <c r="C3446">
        <v>9.6171799999999994</v>
      </c>
    </row>
    <row r="3447" spans="1:3" x14ac:dyDescent="0.25">
      <c r="A3447">
        <v>690.69200000000001</v>
      </c>
      <c r="B3447">
        <v>8.4215400000000002</v>
      </c>
      <c r="C3447">
        <v>9.6163600000000002</v>
      </c>
    </row>
    <row r="3448" spans="1:3" x14ac:dyDescent="0.25">
      <c r="A3448">
        <v>690.89200000000005</v>
      </c>
      <c r="B3448">
        <v>8.4263899999999996</v>
      </c>
      <c r="C3448">
        <v>9.6150400000000005</v>
      </c>
    </row>
    <row r="3449" spans="1:3" x14ac:dyDescent="0.25">
      <c r="A3449">
        <v>691.09299999999996</v>
      </c>
      <c r="B3449">
        <v>8.4328099999999999</v>
      </c>
      <c r="C3449">
        <v>9.6124899999999993</v>
      </c>
    </row>
    <row r="3450" spans="1:3" x14ac:dyDescent="0.25">
      <c r="A3450">
        <v>691.29300000000001</v>
      </c>
      <c r="B3450">
        <v>8.43797</v>
      </c>
      <c r="C3450">
        <v>9.6076700000000006</v>
      </c>
    </row>
    <row r="3451" spans="1:3" x14ac:dyDescent="0.25">
      <c r="A3451">
        <v>691.49300000000005</v>
      </c>
      <c r="B3451">
        <v>8.4421099999999996</v>
      </c>
      <c r="C3451">
        <v>9.6078200000000002</v>
      </c>
    </row>
    <row r="3452" spans="1:3" x14ac:dyDescent="0.25">
      <c r="A3452">
        <v>691.69399999999996</v>
      </c>
      <c r="B3452">
        <v>8.4468800000000002</v>
      </c>
      <c r="C3452">
        <v>9.6071799999999996</v>
      </c>
    </row>
    <row r="3453" spans="1:3" x14ac:dyDescent="0.25">
      <c r="A3453">
        <v>691.89400000000001</v>
      </c>
      <c r="B3453">
        <v>8.4485100000000006</v>
      </c>
      <c r="C3453">
        <v>9.6052800000000005</v>
      </c>
    </row>
    <row r="3454" spans="1:3" x14ac:dyDescent="0.25">
      <c r="A3454">
        <v>692.09400000000005</v>
      </c>
      <c r="B3454">
        <v>8.4533299999999993</v>
      </c>
      <c r="C3454">
        <v>9.6076899999999998</v>
      </c>
    </row>
    <row r="3455" spans="1:3" x14ac:dyDescent="0.25">
      <c r="A3455">
        <v>692.29499999999996</v>
      </c>
      <c r="B3455">
        <v>8.4525500000000005</v>
      </c>
      <c r="C3455">
        <v>9.6089699999999993</v>
      </c>
    </row>
    <row r="3456" spans="1:3" x14ac:dyDescent="0.25">
      <c r="A3456">
        <v>692.495</v>
      </c>
      <c r="B3456">
        <v>8.4531399999999994</v>
      </c>
      <c r="C3456">
        <v>9.6102000000000007</v>
      </c>
    </row>
    <row r="3457" spans="1:3" x14ac:dyDescent="0.25">
      <c r="A3457">
        <v>692.69500000000005</v>
      </c>
      <c r="B3457">
        <v>8.4537099999999992</v>
      </c>
      <c r="C3457">
        <v>9.6130399999999998</v>
      </c>
    </row>
    <row r="3458" spans="1:3" x14ac:dyDescent="0.25">
      <c r="A3458">
        <v>692.89599999999996</v>
      </c>
      <c r="B3458">
        <v>8.4470200000000002</v>
      </c>
      <c r="C3458">
        <v>9.6166099999999997</v>
      </c>
    </row>
    <row r="3459" spans="1:3" x14ac:dyDescent="0.25">
      <c r="A3459">
        <v>693.096</v>
      </c>
      <c r="B3459">
        <v>8.4438999999999993</v>
      </c>
      <c r="C3459">
        <v>9.6200399999999995</v>
      </c>
    </row>
    <row r="3460" spans="1:3" x14ac:dyDescent="0.25">
      <c r="A3460">
        <v>693.29600000000005</v>
      </c>
      <c r="B3460">
        <v>8.4437200000000008</v>
      </c>
      <c r="C3460">
        <v>9.6254500000000007</v>
      </c>
    </row>
    <row r="3461" spans="1:3" x14ac:dyDescent="0.25">
      <c r="A3461">
        <v>693.49599999999998</v>
      </c>
      <c r="B3461">
        <v>8.4429700000000008</v>
      </c>
      <c r="C3461">
        <v>9.6289800000000003</v>
      </c>
    </row>
    <row r="3462" spans="1:3" x14ac:dyDescent="0.25">
      <c r="A3462">
        <v>693.697</v>
      </c>
      <c r="B3462">
        <v>8.4382900000000003</v>
      </c>
      <c r="C3462">
        <v>9.6365200000000009</v>
      </c>
    </row>
    <row r="3463" spans="1:3" x14ac:dyDescent="0.25">
      <c r="A3463">
        <v>693.89700000000005</v>
      </c>
      <c r="B3463">
        <v>8.4381900000000005</v>
      </c>
      <c r="C3463">
        <v>9.6418099999999995</v>
      </c>
    </row>
    <row r="3464" spans="1:3" x14ac:dyDescent="0.25">
      <c r="A3464">
        <v>694.09699999999998</v>
      </c>
      <c r="B3464">
        <v>8.4394600000000004</v>
      </c>
      <c r="C3464">
        <v>9.6458600000000008</v>
      </c>
    </row>
    <row r="3465" spans="1:3" x14ac:dyDescent="0.25">
      <c r="A3465">
        <v>694.298</v>
      </c>
      <c r="B3465">
        <v>8.4379200000000001</v>
      </c>
      <c r="C3465">
        <v>9.6543600000000005</v>
      </c>
    </row>
    <row r="3466" spans="1:3" x14ac:dyDescent="0.25">
      <c r="A3466">
        <v>694.49800000000005</v>
      </c>
      <c r="B3466">
        <v>8.4376099999999994</v>
      </c>
      <c r="C3466">
        <v>9.6628399999999992</v>
      </c>
    </row>
    <row r="3467" spans="1:3" x14ac:dyDescent="0.25">
      <c r="A3467">
        <v>694.69799999999998</v>
      </c>
      <c r="B3467">
        <v>8.4390300000000007</v>
      </c>
      <c r="C3467">
        <v>9.6708700000000007</v>
      </c>
    </row>
    <row r="3468" spans="1:3" x14ac:dyDescent="0.25">
      <c r="A3468">
        <v>694.899</v>
      </c>
      <c r="B3468">
        <v>8.4412900000000004</v>
      </c>
      <c r="C3468">
        <v>9.6759599999999999</v>
      </c>
    </row>
    <row r="3469" spans="1:3" x14ac:dyDescent="0.25">
      <c r="A3469">
        <v>695.09900000000005</v>
      </c>
      <c r="B3469">
        <v>8.4331899999999997</v>
      </c>
      <c r="C3469">
        <v>9.6807599999999994</v>
      </c>
    </row>
    <row r="3470" spans="1:3" x14ac:dyDescent="0.25">
      <c r="A3470">
        <v>695.29899999999998</v>
      </c>
      <c r="B3470">
        <v>8.4261300000000006</v>
      </c>
      <c r="C3470">
        <v>9.6853099999999994</v>
      </c>
    </row>
    <row r="3471" spans="1:3" x14ac:dyDescent="0.25">
      <c r="A3471">
        <v>695.5</v>
      </c>
      <c r="B3471">
        <v>8.4227299999999996</v>
      </c>
      <c r="C3471">
        <v>9.6892600000000009</v>
      </c>
    </row>
    <row r="3472" spans="1:3" x14ac:dyDescent="0.25">
      <c r="A3472">
        <v>695.7</v>
      </c>
      <c r="B3472">
        <v>8.4155300000000004</v>
      </c>
      <c r="C3472">
        <v>9.6901499999999992</v>
      </c>
    </row>
    <row r="3473" spans="1:3" x14ac:dyDescent="0.25">
      <c r="A3473">
        <v>695.9</v>
      </c>
      <c r="B3473">
        <v>8.4093800000000005</v>
      </c>
      <c r="C3473">
        <v>9.6962100000000007</v>
      </c>
    </row>
    <row r="3474" spans="1:3" x14ac:dyDescent="0.25">
      <c r="A3474">
        <v>696.101</v>
      </c>
      <c r="B3474">
        <v>8.4036299999999997</v>
      </c>
      <c r="C3474">
        <v>9.70153</v>
      </c>
    </row>
    <row r="3475" spans="1:3" x14ac:dyDescent="0.25">
      <c r="A3475">
        <v>696.30100000000004</v>
      </c>
      <c r="B3475">
        <v>8.39757</v>
      </c>
      <c r="C3475">
        <v>9.7021800000000002</v>
      </c>
    </row>
    <row r="3476" spans="1:3" x14ac:dyDescent="0.25">
      <c r="A3476">
        <v>696.50099999999998</v>
      </c>
      <c r="B3476">
        <v>8.3913700000000002</v>
      </c>
      <c r="C3476">
        <v>9.6999600000000008</v>
      </c>
    </row>
    <row r="3477" spans="1:3" x14ac:dyDescent="0.25">
      <c r="A3477">
        <v>696.702</v>
      </c>
      <c r="B3477">
        <v>8.3872999999999998</v>
      </c>
      <c r="C3477">
        <v>9.7001100000000005</v>
      </c>
    </row>
    <row r="3478" spans="1:3" x14ac:dyDescent="0.25">
      <c r="A3478">
        <v>696.90200000000004</v>
      </c>
      <c r="B3478">
        <v>8.3810199999999995</v>
      </c>
      <c r="C3478">
        <v>9.6998599999999993</v>
      </c>
    </row>
    <row r="3479" spans="1:3" x14ac:dyDescent="0.25">
      <c r="A3479">
        <v>697.10199999999998</v>
      </c>
      <c r="B3479">
        <v>8.3795800000000007</v>
      </c>
      <c r="C3479">
        <v>9.6997900000000001</v>
      </c>
    </row>
    <row r="3480" spans="1:3" x14ac:dyDescent="0.25">
      <c r="A3480">
        <v>697.30200000000002</v>
      </c>
      <c r="B3480">
        <v>8.3732699999999998</v>
      </c>
      <c r="C3480">
        <v>9.7000499999999992</v>
      </c>
    </row>
    <row r="3481" spans="1:3" x14ac:dyDescent="0.25">
      <c r="A3481">
        <v>697.50300000000004</v>
      </c>
      <c r="B3481">
        <v>8.3741500000000002</v>
      </c>
      <c r="C3481">
        <v>9.6972500000000004</v>
      </c>
    </row>
    <row r="3482" spans="1:3" x14ac:dyDescent="0.25">
      <c r="A3482">
        <v>697.70299999999997</v>
      </c>
      <c r="B3482">
        <v>8.3734099999999998</v>
      </c>
      <c r="C3482">
        <v>9.6952099999999994</v>
      </c>
    </row>
    <row r="3483" spans="1:3" x14ac:dyDescent="0.25">
      <c r="A3483">
        <v>697.90300000000002</v>
      </c>
      <c r="B3483">
        <v>8.3705099999999995</v>
      </c>
      <c r="C3483">
        <v>9.6939399999999996</v>
      </c>
    </row>
    <row r="3484" spans="1:3" x14ac:dyDescent="0.25">
      <c r="A3484">
        <v>698.10400000000004</v>
      </c>
      <c r="B3484">
        <v>8.3654100000000007</v>
      </c>
      <c r="C3484">
        <v>9.6935599999999997</v>
      </c>
    </row>
    <row r="3485" spans="1:3" x14ac:dyDescent="0.25">
      <c r="A3485">
        <v>698.30399999999997</v>
      </c>
      <c r="B3485">
        <v>8.3645899999999997</v>
      </c>
      <c r="C3485">
        <v>9.6908499999999993</v>
      </c>
    </row>
    <row r="3486" spans="1:3" x14ac:dyDescent="0.25">
      <c r="A3486">
        <v>698.50400000000002</v>
      </c>
      <c r="B3486">
        <v>8.3683399999999999</v>
      </c>
      <c r="C3486">
        <v>9.6879299999999997</v>
      </c>
    </row>
    <row r="3487" spans="1:3" x14ac:dyDescent="0.25">
      <c r="A3487">
        <v>698.70500000000004</v>
      </c>
      <c r="B3487">
        <v>8.3731200000000001</v>
      </c>
      <c r="C3487">
        <v>9.6847100000000008</v>
      </c>
    </row>
    <row r="3488" spans="1:3" x14ac:dyDescent="0.25">
      <c r="A3488">
        <v>698.90499999999997</v>
      </c>
      <c r="B3488">
        <v>8.3769799999999996</v>
      </c>
      <c r="C3488">
        <v>9.6793600000000009</v>
      </c>
    </row>
    <row r="3489" spans="1:3" x14ac:dyDescent="0.25">
      <c r="A3489">
        <v>699.10500000000002</v>
      </c>
      <c r="B3489">
        <v>8.3799299999999999</v>
      </c>
      <c r="C3489">
        <v>9.6777999999999995</v>
      </c>
    </row>
    <row r="3490" spans="1:3" x14ac:dyDescent="0.25">
      <c r="A3490">
        <v>699.30600000000004</v>
      </c>
      <c r="B3490">
        <v>8.3829100000000007</v>
      </c>
      <c r="C3490">
        <v>9.6751199999999997</v>
      </c>
    </row>
    <row r="3491" spans="1:3" x14ac:dyDescent="0.25">
      <c r="A3491">
        <v>699.50599999999997</v>
      </c>
      <c r="B3491">
        <v>8.3879300000000008</v>
      </c>
      <c r="C3491">
        <v>9.6632099999999994</v>
      </c>
    </row>
    <row r="3492" spans="1:3" x14ac:dyDescent="0.25">
      <c r="A3492">
        <v>699.70600000000002</v>
      </c>
      <c r="B3492">
        <v>8.3960600000000003</v>
      </c>
      <c r="C3492">
        <v>9.6636699999999998</v>
      </c>
    </row>
    <row r="3493" spans="1:3" x14ac:dyDescent="0.25">
      <c r="A3493">
        <v>699.90700000000004</v>
      </c>
      <c r="B3493">
        <v>8.4051600000000004</v>
      </c>
      <c r="C3493">
        <v>9.6606699999999996</v>
      </c>
    </row>
    <row r="3494" spans="1:3" x14ac:dyDescent="0.25">
      <c r="A3494">
        <v>700.10699999999997</v>
      </c>
      <c r="B3494">
        <v>8.4160000000000004</v>
      </c>
      <c r="C3494">
        <v>9.6555099999999996</v>
      </c>
    </row>
    <row r="3495" spans="1:3" x14ac:dyDescent="0.25">
      <c r="A3495">
        <v>700.30700000000002</v>
      </c>
      <c r="B3495">
        <v>8.4298800000000007</v>
      </c>
      <c r="C3495">
        <v>9.6502300000000005</v>
      </c>
    </row>
    <row r="3496" spans="1:3" x14ac:dyDescent="0.25">
      <c r="A3496">
        <v>700.50800000000004</v>
      </c>
      <c r="B3496">
        <v>8.4358699999999995</v>
      </c>
      <c r="C3496">
        <v>9.6439199999999996</v>
      </c>
    </row>
    <row r="3497" spans="1:3" x14ac:dyDescent="0.25">
      <c r="A3497">
        <v>700.70799999999997</v>
      </c>
      <c r="B3497">
        <v>8.4385300000000001</v>
      </c>
      <c r="C3497">
        <v>9.6396200000000007</v>
      </c>
    </row>
    <row r="3498" spans="1:3" x14ac:dyDescent="0.25">
      <c r="A3498">
        <v>700.90800000000002</v>
      </c>
      <c r="B3498">
        <v>8.4423100000000009</v>
      </c>
      <c r="C3498">
        <v>9.6340000000000003</v>
      </c>
    </row>
    <row r="3499" spans="1:3" x14ac:dyDescent="0.25">
      <c r="A3499">
        <v>701.10799999999995</v>
      </c>
      <c r="B3499">
        <v>8.4456600000000002</v>
      </c>
      <c r="C3499">
        <v>9.6255699999999997</v>
      </c>
    </row>
    <row r="3500" spans="1:3" x14ac:dyDescent="0.25">
      <c r="A3500">
        <v>701.30899999999997</v>
      </c>
      <c r="B3500">
        <v>8.4504999999999999</v>
      </c>
      <c r="C3500">
        <v>9.6212999999999997</v>
      </c>
    </row>
    <row r="3501" spans="1:3" x14ac:dyDescent="0.25">
      <c r="A3501">
        <v>701.50900000000001</v>
      </c>
      <c r="B3501">
        <v>8.4577299999999997</v>
      </c>
      <c r="C3501">
        <v>9.6161200000000004</v>
      </c>
    </row>
    <row r="3502" spans="1:3" x14ac:dyDescent="0.25">
      <c r="A3502">
        <v>701.70899999999995</v>
      </c>
      <c r="B3502">
        <v>8.46692</v>
      </c>
      <c r="C3502">
        <v>9.6133000000000006</v>
      </c>
    </row>
    <row r="3503" spans="1:3" x14ac:dyDescent="0.25">
      <c r="A3503">
        <v>701.91</v>
      </c>
      <c r="B3503">
        <v>8.4751899999999996</v>
      </c>
      <c r="C3503">
        <v>9.60806</v>
      </c>
    </row>
    <row r="3504" spans="1:3" x14ac:dyDescent="0.25">
      <c r="A3504">
        <v>702.11</v>
      </c>
      <c r="B3504">
        <v>8.4851399999999995</v>
      </c>
      <c r="C3504">
        <v>9.6041000000000007</v>
      </c>
    </row>
    <row r="3505" spans="1:3" x14ac:dyDescent="0.25">
      <c r="A3505">
        <v>702.31</v>
      </c>
      <c r="B3505">
        <v>8.4918099999999992</v>
      </c>
      <c r="C3505">
        <v>9.6009200000000003</v>
      </c>
    </row>
    <row r="3506" spans="1:3" x14ac:dyDescent="0.25">
      <c r="A3506">
        <v>702.51099999999997</v>
      </c>
      <c r="B3506">
        <v>8.4940300000000004</v>
      </c>
      <c r="C3506">
        <v>9.5984700000000007</v>
      </c>
    </row>
    <row r="3507" spans="1:3" x14ac:dyDescent="0.25">
      <c r="A3507">
        <v>702.71100000000001</v>
      </c>
      <c r="B3507">
        <v>8.4984699999999993</v>
      </c>
      <c r="C3507">
        <v>9.59436</v>
      </c>
    </row>
    <row r="3508" spans="1:3" x14ac:dyDescent="0.25">
      <c r="A3508">
        <v>702.91099999999994</v>
      </c>
      <c r="B3508">
        <v>8.5017300000000002</v>
      </c>
      <c r="C3508">
        <v>9.5912400000000009</v>
      </c>
    </row>
    <row r="3509" spans="1:3" x14ac:dyDescent="0.25">
      <c r="A3509">
        <v>703.11199999999997</v>
      </c>
      <c r="B3509">
        <v>8.4977199999999993</v>
      </c>
      <c r="C3509">
        <v>9.5910700000000002</v>
      </c>
    </row>
    <row r="3510" spans="1:3" x14ac:dyDescent="0.25">
      <c r="A3510">
        <v>703.31200000000001</v>
      </c>
      <c r="B3510">
        <v>8.4980600000000006</v>
      </c>
      <c r="C3510">
        <v>9.5914699999999993</v>
      </c>
    </row>
    <row r="3511" spans="1:3" x14ac:dyDescent="0.25">
      <c r="A3511">
        <v>703.51199999999994</v>
      </c>
      <c r="B3511">
        <v>8.4969199999999994</v>
      </c>
      <c r="C3511">
        <v>9.5931099999999994</v>
      </c>
    </row>
    <row r="3512" spans="1:3" x14ac:dyDescent="0.25">
      <c r="A3512">
        <v>703.71299999999997</v>
      </c>
      <c r="B3512">
        <v>8.5018499999999992</v>
      </c>
      <c r="C3512">
        <v>9.5915300000000006</v>
      </c>
    </row>
    <row r="3513" spans="1:3" x14ac:dyDescent="0.25">
      <c r="A3513">
        <v>703.91300000000001</v>
      </c>
      <c r="B3513">
        <v>8.50807</v>
      </c>
      <c r="C3513">
        <v>9.5936299999999992</v>
      </c>
    </row>
    <row r="3514" spans="1:3" x14ac:dyDescent="0.25">
      <c r="A3514">
        <v>704.11300000000006</v>
      </c>
      <c r="B3514">
        <v>8.5125799999999998</v>
      </c>
      <c r="C3514">
        <v>9.5981400000000008</v>
      </c>
    </row>
    <row r="3515" spans="1:3" x14ac:dyDescent="0.25">
      <c r="A3515">
        <v>704.31399999999996</v>
      </c>
      <c r="B3515">
        <v>8.5154899999999998</v>
      </c>
      <c r="C3515">
        <v>9.6023300000000003</v>
      </c>
    </row>
    <row r="3516" spans="1:3" x14ac:dyDescent="0.25">
      <c r="A3516">
        <v>704.51400000000001</v>
      </c>
      <c r="B3516">
        <v>8.5030199999999994</v>
      </c>
      <c r="C3516">
        <v>9.6103100000000001</v>
      </c>
    </row>
    <row r="3517" spans="1:3" x14ac:dyDescent="0.25">
      <c r="A3517">
        <v>704.71400000000006</v>
      </c>
      <c r="B3517">
        <v>8.4989600000000003</v>
      </c>
      <c r="C3517">
        <v>9.6162600000000005</v>
      </c>
    </row>
    <row r="3518" spans="1:3" x14ac:dyDescent="0.25">
      <c r="A3518">
        <v>704.91399999999999</v>
      </c>
      <c r="B3518">
        <v>8.5011100000000006</v>
      </c>
      <c r="C3518">
        <v>9.6236599999999992</v>
      </c>
    </row>
    <row r="3519" spans="1:3" x14ac:dyDescent="0.25">
      <c r="A3519">
        <v>705.11500000000001</v>
      </c>
      <c r="B3519">
        <v>8.5071499999999993</v>
      </c>
      <c r="C3519">
        <v>9.6222999999999992</v>
      </c>
    </row>
    <row r="3520" spans="1:3" x14ac:dyDescent="0.25">
      <c r="A3520">
        <v>705.31500000000005</v>
      </c>
      <c r="B3520">
        <v>8.5023</v>
      </c>
      <c r="C3520">
        <v>9.63626</v>
      </c>
    </row>
    <row r="3521" spans="1:3" x14ac:dyDescent="0.25">
      <c r="A3521">
        <v>705.51499999999999</v>
      </c>
      <c r="B3521">
        <v>8.5016099999999994</v>
      </c>
      <c r="C3521">
        <v>9.6445600000000002</v>
      </c>
    </row>
    <row r="3522" spans="1:3" x14ac:dyDescent="0.25">
      <c r="A3522">
        <v>705.71600000000001</v>
      </c>
      <c r="B3522">
        <v>8.4867100000000004</v>
      </c>
      <c r="C3522">
        <v>9.6436299999999999</v>
      </c>
    </row>
    <row r="3523" spans="1:3" x14ac:dyDescent="0.25">
      <c r="A3523">
        <v>705.91600000000005</v>
      </c>
      <c r="B3523">
        <v>8.4840400000000002</v>
      </c>
      <c r="C3523">
        <v>9.6583100000000002</v>
      </c>
    </row>
    <row r="3524" spans="1:3" x14ac:dyDescent="0.25">
      <c r="A3524">
        <v>706.11599999999999</v>
      </c>
      <c r="B3524">
        <v>8.48461</v>
      </c>
      <c r="C3524">
        <v>9.6692300000000007</v>
      </c>
    </row>
    <row r="3525" spans="1:3" x14ac:dyDescent="0.25">
      <c r="A3525">
        <v>706.31700000000001</v>
      </c>
      <c r="B3525">
        <v>8.4864899999999999</v>
      </c>
      <c r="C3525">
        <v>9.6799599999999995</v>
      </c>
    </row>
    <row r="3526" spans="1:3" x14ac:dyDescent="0.25">
      <c r="A3526">
        <v>706.51700000000005</v>
      </c>
      <c r="B3526">
        <v>8.4846800000000009</v>
      </c>
      <c r="C3526">
        <v>9.6921800000000005</v>
      </c>
    </row>
    <row r="3527" spans="1:3" x14ac:dyDescent="0.25">
      <c r="A3527">
        <v>706.71699999999998</v>
      </c>
      <c r="B3527">
        <v>8.48461</v>
      </c>
      <c r="C3527">
        <v>9.7007100000000008</v>
      </c>
    </row>
    <row r="3528" spans="1:3" x14ac:dyDescent="0.25">
      <c r="A3528">
        <v>706.91800000000001</v>
      </c>
      <c r="B3528">
        <v>8.4861400000000007</v>
      </c>
      <c r="C3528">
        <v>9.7074700000000007</v>
      </c>
    </row>
    <row r="3529" spans="1:3" x14ac:dyDescent="0.25">
      <c r="A3529">
        <v>707.11800000000005</v>
      </c>
      <c r="B3529">
        <v>8.4851299999999998</v>
      </c>
      <c r="C3529">
        <v>9.7138799999999996</v>
      </c>
    </row>
    <row r="3530" spans="1:3" x14ac:dyDescent="0.25">
      <c r="A3530">
        <v>707.31799999999998</v>
      </c>
      <c r="B3530">
        <v>8.4834300000000002</v>
      </c>
      <c r="C3530">
        <v>9.7207600000000003</v>
      </c>
    </row>
    <row r="3531" spans="1:3" x14ac:dyDescent="0.25">
      <c r="A3531">
        <v>707.51800000000003</v>
      </c>
      <c r="B3531">
        <v>8.4806399999999993</v>
      </c>
      <c r="C3531">
        <v>9.7261699999999998</v>
      </c>
    </row>
    <row r="3532" spans="1:3" x14ac:dyDescent="0.25">
      <c r="A3532">
        <v>707.71900000000005</v>
      </c>
      <c r="B3532">
        <v>8.4763000000000002</v>
      </c>
      <c r="C3532">
        <v>9.72987</v>
      </c>
    </row>
    <row r="3533" spans="1:3" x14ac:dyDescent="0.25">
      <c r="A3533">
        <v>707.91899999999998</v>
      </c>
      <c r="B3533">
        <v>8.4710099999999997</v>
      </c>
      <c r="C3533">
        <v>9.7344299999999997</v>
      </c>
    </row>
    <row r="3534" spans="1:3" x14ac:dyDescent="0.25">
      <c r="A3534">
        <v>708.11900000000003</v>
      </c>
      <c r="B3534">
        <v>8.4661100000000005</v>
      </c>
      <c r="C3534">
        <v>9.7344600000000003</v>
      </c>
    </row>
    <row r="3535" spans="1:3" x14ac:dyDescent="0.25">
      <c r="A3535">
        <v>708.32</v>
      </c>
      <c r="B3535">
        <v>8.4615899999999993</v>
      </c>
      <c r="C3535">
        <v>9.7265300000000003</v>
      </c>
    </row>
    <row r="3536" spans="1:3" x14ac:dyDescent="0.25">
      <c r="A3536">
        <v>708.52</v>
      </c>
      <c r="B3536">
        <v>8.4558400000000002</v>
      </c>
      <c r="C3536">
        <v>9.7282399999999996</v>
      </c>
    </row>
    <row r="3537" spans="1:3" x14ac:dyDescent="0.25">
      <c r="A3537">
        <v>708.72</v>
      </c>
      <c r="B3537">
        <v>8.4537899999999997</v>
      </c>
      <c r="C3537">
        <v>9.7264800000000005</v>
      </c>
    </row>
    <row r="3538" spans="1:3" x14ac:dyDescent="0.25">
      <c r="A3538">
        <v>708.92100000000005</v>
      </c>
      <c r="B3538">
        <v>8.4503299999999992</v>
      </c>
      <c r="C3538">
        <v>9.7194699999999994</v>
      </c>
    </row>
    <row r="3539" spans="1:3" x14ac:dyDescent="0.25">
      <c r="A3539">
        <v>709.12099999999998</v>
      </c>
      <c r="B3539">
        <v>8.4483899999999998</v>
      </c>
      <c r="C3539">
        <v>9.7099299999999999</v>
      </c>
    </row>
    <row r="3540" spans="1:3" x14ac:dyDescent="0.25">
      <c r="A3540">
        <v>709.32100000000003</v>
      </c>
      <c r="B3540">
        <v>8.4453899999999997</v>
      </c>
      <c r="C3540">
        <v>9.7033900000000006</v>
      </c>
    </row>
    <row r="3541" spans="1:3" x14ac:dyDescent="0.25">
      <c r="A3541">
        <v>709.52200000000005</v>
      </c>
      <c r="B3541">
        <v>8.4431799999999999</v>
      </c>
      <c r="C3541">
        <v>9.6963799999999996</v>
      </c>
    </row>
    <row r="3542" spans="1:3" x14ac:dyDescent="0.25">
      <c r="A3542">
        <v>709.72199999999998</v>
      </c>
      <c r="B3542">
        <v>8.4424499999999991</v>
      </c>
      <c r="C3542">
        <v>9.6895699999999998</v>
      </c>
    </row>
    <row r="3543" spans="1:3" x14ac:dyDescent="0.25">
      <c r="A3543">
        <v>709.92200000000003</v>
      </c>
      <c r="B3543">
        <v>8.4445700000000006</v>
      </c>
      <c r="C3543">
        <v>9.6818000000000008</v>
      </c>
    </row>
    <row r="3544" spans="1:3" x14ac:dyDescent="0.25">
      <c r="A3544">
        <v>710.12199999999996</v>
      </c>
      <c r="B3544">
        <v>8.4454200000000004</v>
      </c>
      <c r="C3544">
        <v>9.6732200000000006</v>
      </c>
    </row>
    <row r="3545" spans="1:3" x14ac:dyDescent="0.25">
      <c r="A3545">
        <v>710.32299999999998</v>
      </c>
      <c r="B3545">
        <v>8.4464000000000006</v>
      </c>
      <c r="C3545">
        <v>9.6629699999999996</v>
      </c>
    </row>
    <row r="3546" spans="1:3" x14ac:dyDescent="0.25">
      <c r="A3546">
        <v>710.53800000000001</v>
      </c>
      <c r="B3546">
        <v>8.4433100000000003</v>
      </c>
      <c r="C3546">
        <v>9.6492599999999999</v>
      </c>
    </row>
    <row r="3547" spans="1:3" x14ac:dyDescent="0.25">
      <c r="A3547">
        <v>710.73800000000006</v>
      </c>
      <c r="B3547">
        <v>8.4381199999999996</v>
      </c>
      <c r="C3547">
        <v>9.6433199999999992</v>
      </c>
    </row>
    <row r="3548" spans="1:3" x14ac:dyDescent="0.25">
      <c r="A3548">
        <v>710.93799999999999</v>
      </c>
      <c r="B3548">
        <v>8.4245900000000002</v>
      </c>
      <c r="C3548">
        <v>9.6307399999999994</v>
      </c>
    </row>
    <row r="3549" spans="1:3" x14ac:dyDescent="0.25">
      <c r="A3549">
        <v>711.13900000000001</v>
      </c>
      <c r="B3549">
        <v>8.4170099999999994</v>
      </c>
      <c r="C3549">
        <v>9.6274099999999994</v>
      </c>
    </row>
    <row r="3550" spans="1:3" x14ac:dyDescent="0.25">
      <c r="A3550">
        <v>711.33900000000006</v>
      </c>
      <c r="B3550">
        <v>8.4153800000000007</v>
      </c>
      <c r="C3550">
        <v>9.6214899999999997</v>
      </c>
    </row>
    <row r="3551" spans="1:3" x14ac:dyDescent="0.25">
      <c r="A3551">
        <v>711.53899999999999</v>
      </c>
      <c r="B3551">
        <v>8.4165799999999997</v>
      </c>
      <c r="C3551">
        <v>9.6158900000000003</v>
      </c>
    </row>
    <row r="3552" spans="1:3" x14ac:dyDescent="0.25">
      <c r="A3552">
        <v>711.74</v>
      </c>
      <c r="B3552">
        <v>8.4189799999999995</v>
      </c>
      <c r="C3552">
        <v>9.6095500000000005</v>
      </c>
    </row>
    <row r="3553" spans="1:3" x14ac:dyDescent="0.25">
      <c r="A3553">
        <v>711.94</v>
      </c>
      <c r="B3553">
        <v>8.42225</v>
      </c>
      <c r="C3553">
        <v>9.6034199999999998</v>
      </c>
    </row>
    <row r="3554" spans="1:3" x14ac:dyDescent="0.25">
      <c r="A3554">
        <v>712.14</v>
      </c>
      <c r="B3554">
        <v>8.4223400000000002</v>
      </c>
      <c r="C3554">
        <v>9.5964500000000008</v>
      </c>
    </row>
    <row r="3555" spans="1:3" x14ac:dyDescent="0.25">
      <c r="A3555">
        <v>712.34100000000001</v>
      </c>
      <c r="B3555">
        <v>8.4240700000000004</v>
      </c>
      <c r="C3555">
        <v>9.59145</v>
      </c>
    </row>
    <row r="3556" spans="1:3" x14ac:dyDescent="0.25">
      <c r="A3556">
        <v>712.54100000000005</v>
      </c>
      <c r="B3556">
        <v>8.4277800000000003</v>
      </c>
      <c r="C3556">
        <v>9.5897699999999997</v>
      </c>
    </row>
    <row r="3557" spans="1:3" x14ac:dyDescent="0.25">
      <c r="A3557">
        <v>712.74099999999999</v>
      </c>
      <c r="B3557">
        <v>8.4281500000000005</v>
      </c>
      <c r="C3557">
        <v>9.5882799999999992</v>
      </c>
    </row>
    <row r="3558" spans="1:3" x14ac:dyDescent="0.25">
      <c r="A3558">
        <v>712.94100000000003</v>
      </c>
      <c r="B3558">
        <v>8.4284199999999991</v>
      </c>
      <c r="C3558">
        <v>9.5860000000000003</v>
      </c>
    </row>
    <row r="3559" spans="1:3" x14ac:dyDescent="0.25">
      <c r="A3559">
        <v>713.14200000000005</v>
      </c>
      <c r="B3559">
        <v>8.4261999999999997</v>
      </c>
      <c r="C3559">
        <v>9.5831499999999998</v>
      </c>
    </row>
    <row r="3560" spans="1:3" x14ac:dyDescent="0.25">
      <c r="A3560">
        <v>713.34199999999998</v>
      </c>
      <c r="B3560">
        <v>8.4264200000000002</v>
      </c>
      <c r="C3560">
        <v>9.5844400000000007</v>
      </c>
    </row>
    <row r="3561" spans="1:3" x14ac:dyDescent="0.25">
      <c r="A3561">
        <v>713.54200000000003</v>
      </c>
      <c r="B3561">
        <v>8.4252199999999995</v>
      </c>
      <c r="C3561">
        <v>9.5857700000000001</v>
      </c>
    </row>
    <row r="3562" spans="1:3" x14ac:dyDescent="0.25">
      <c r="A3562">
        <v>713.74300000000005</v>
      </c>
      <c r="B3562">
        <v>8.4246700000000008</v>
      </c>
      <c r="C3562">
        <v>9.5873299999999997</v>
      </c>
    </row>
    <row r="3563" spans="1:3" x14ac:dyDescent="0.25">
      <c r="A3563">
        <v>713.94299999999998</v>
      </c>
      <c r="B3563">
        <v>8.4264799999999997</v>
      </c>
      <c r="C3563">
        <v>9.5899599999999996</v>
      </c>
    </row>
    <row r="3564" spans="1:3" x14ac:dyDescent="0.25">
      <c r="A3564">
        <v>714.14300000000003</v>
      </c>
      <c r="B3564">
        <v>8.4302100000000006</v>
      </c>
      <c r="C3564">
        <v>9.5925200000000004</v>
      </c>
    </row>
    <row r="3565" spans="1:3" x14ac:dyDescent="0.25">
      <c r="A3565">
        <v>714.346</v>
      </c>
      <c r="B3565">
        <v>8.4313000000000002</v>
      </c>
      <c r="C3565">
        <v>9.59544</v>
      </c>
    </row>
    <row r="3566" spans="1:3" x14ac:dyDescent="0.25">
      <c r="A3566">
        <v>714.54600000000005</v>
      </c>
      <c r="B3566">
        <v>8.4316800000000001</v>
      </c>
      <c r="C3566">
        <v>9.6008300000000002</v>
      </c>
    </row>
    <row r="3567" spans="1:3" x14ac:dyDescent="0.25">
      <c r="A3567">
        <v>714.74699999999996</v>
      </c>
      <c r="B3567">
        <v>8.4361499999999996</v>
      </c>
      <c r="C3567">
        <v>9.6043699999999994</v>
      </c>
    </row>
    <row r="3568" spans="1:3" x14ac:dyDescent="0.25">
      <c r="A3568">
        <v>714.947</v>
      </c>
      <c r="B3568">
        <v>8.4457000000000004</v>
      </c>
      <c r="C3568">
        <v>9.6084700000000005</v>
      </c>
    </row>
    <row r="3569" spans="1:3" x14ac:dyDescent="0.25">
      <c r="A3569">
        <v>715.14700000000005</v>
      </c>
      <c r="B3569">
        <v>8.4477600000000006</v>
      </c>
      <c r="C3569">
        <v>9.6001399999999997</v>
      </c>
    </row>
    <row r="3570" spans="1:3" x14ac:dyDescent="0.25">
      <c r="A3570">
        <v>715.34799999999996</v>
      </c>
      <c r="B3570">
        <v>8.4524600000000003</v>
      </c>
      <c r="C3570">
        <v>9.6095199999999998</v>
      </c>
    </row>
    <row r="3571" spans="1:3" x14ac:dyDescent="0.25">
      <c r="A3571">
        <v>715.548</v>
      </c>
      <c r="B3571">
        <v>8.4585699999999999</v>
      </c>
      <c r="C3571">
        <v>9.6136300000000006</v>
      </c>
    </row>
    <row r="3572" spans="1:3" x14ac:dyDescent="0.25">
      <c r="A3572">
        <v>715.74800000000005</v>
      </c>
      <c r="B3572">
        <v>8.4655900000000006</v>
      </c>
      <c r="C3572">
        <v>9.6192499999999992</v>
      </c>
    </row>
    <row r="3573" spans="1:3" x14ac:dyDescent="0.25">
      <c r="A3573">
        <v>715.94899999999996</v>
      </c>
      <c r="B3573">
        <v>8.4710800000000006</v>
      </c>
      <c r="C3573">
        <v>9.6227199999999993</v>
      </c>
    </row>
    <row r="3574" spans="1:3" x14ac:dyDescent="0.25">
      <c r="A3574">
        <v>716.149</v>
      </c>
      <c r="B3574">
        <v>8.4762900000000005</v>
      </c>
      <c r="C3574">
        <v>9.6268200000000004</v>
      </c>
    </row>
    <row r="3575" spans="1:3" x14ac:dyDescent="0.25">
      <c r="A3575">
        <v>716.34900000000005</v>
      </c>
      <c r="B3575">
        <v>8.4839500000000001</v>
      </c>
      <c r="C3575">
        <v>9.6351700000000005</v>
      </c>
    </row>
    <row r="3576" spans="1:3" x14ac:dyDescent="0.25">
      <c r="A3576">
        <v>716.55</v>
      </c>
      <c r="B3576">
        <v>8.49193</v>
      </c>
      <c r="C3576">
        <v>9.6392199999999999</v>
      </c>
    </row>
    <row r="3577" spans="1:3" x14ac:dyDescent="0.25">
      <c r="A3577">
        <v>716.75</v>
      </c>
      <c r="B3577">
        <v>8.4983299999999993</v>
      </c>
      <c r="C3577">
        <v>9.6411099999999994</v>
      </c>
    </row>
    <row r="3578" spans="1:3" x14ac:dyDescent="0.25">
      <c r="A3578">
        <v>716.95</v>
      </c>
      <c r="B3578">
        <v>8.5005100000000002</v>
      </c>
      <c r="C3578">
        <v>9.6458899999999996</v>
      </c>
    </row>
    <row r="3579" spans="1:3" x14ac:dyDescent="0.25">
      <c r="A3579">
        <v>717.15</v>
      </c>
      <c r="B3579">
        <v>8.5005100000000002</v>
      </c>
      <c r="C3579">
        <v>9.6523599999999998</v>
      </c>
    </row>
    <row r="3580" spans="1:3" x14ac:dyDescent="0.25">
      <c r="A3580">
        <v>717.351</v>
      </c>
      <c r="B3580">
        <v>8.49193</v>
      </c>
      <c r="C3580">
        <v>9.6595600000000008</v>
      </c>
    </row>
    <row r="3581" spans="1:3" x14ac:dyDescent="0.25">
      <c r="A3581">
        <v>717.55100000000004</v>
      </c>
      <c r="B3581">
        <v>8.4839300000000009</v>
      </c>
      <c r="C3581">
        <v>9.6659400000000009</v>
      </c>
    </row>
    <row r="3582" spans="1:3" x14ac:dyDescent="0.25">
      <c r="A3582">
        <v>717.75099999999998</v>
      </c>
      <c r="B3582">
        <v>8.4787599999999994</v>
      </c>
      <c r="C3582">
        <v>9.6708999999999996</v>
      </c>
    </row>
    <row r="3583" spans="1:3" x14ac:dyDescent="0.25">
      <c r="A3583">
        <v>717.952</v>
      </c>
      <c r="B3583">
        <v>8.4646299999999997</v>
      </c>
      <c r="C3583">
        <v>9.6769099999999995</v>
      </c>
    </row>
    <row r="3584" spans="1:3" x14ac:dyDescent="0.25">
      <c r="A3584">
        <v>718.15200000000004</v>
      </c>
      <c r="B3584">
        <v>8.4521099999999993</v>
      </c>
      <c r="C3584">
        <v>9.6819600000000001</v>
      </c>
    </row>
    <row r="3585" spans="1:3" x14ac:dyDescent="0.25">
      <c r="A3585">
        <v>718.35199999999998</v>
      </c>
      <c r="B3585">
        <v>8.4427599999999998</v>
      </c>
      <c r="C3585">
        <v>9.6853300000000004</v>
      </c>
    </row>
    <row r="3586" spans="1:3" x14ac:dyDescent="0.25">
      <c r="A3586">
        <v>718.553</v>
      </c>
      <c r="B3586">
        <v>8.4300300000000004</v>
      </c>
      <c r="C3586">
        <v>9.6897500000000001</v>
      </c>
    </row>
    <row r="3587" spans="1:3" x14ac:dyDescent="0.25">
      <c r="A3587">
        <v>718.75300000000004</v>
      </c>
      <c r="B3587">
        <v>8.4304299999999994</v>
      </c>
      <c r="C3587">
        <v>9.69346</v>
      </c>
    </row>
    <row r="3588" spans="1:3" x14ac:dyDescent="0.25">
      <c r="A3588">
        <v>718.95299999999997</v>
      </c>
      <c r="B3588">
        <v>8.4345800000000004</v>
      </c>
      <c r="C3588">
        <v>9.6931100000000008</v>
      </c>
    </row>
    <row r="3589" spans="1:3" x14ac:dyDescent="0.25">
      <c r="A3589">
        <v>719.154</v>
      </c>
      <c r="B3589">
        <v>8.4429400000000001</v>
      </c>
      <c r="C3589">
        <v>9.6943400000000004</v>
      </c>
    </row>
    <row r="3590" spans="1:3" x14ac:dyDescent="0.25">
      <c r="A3590">
        <v>719.35400000000004</v>
      </c>
      <c r="B3590">
        <v>8.4502699999999997</v>
      </c>
      <c r="C3590">
        <v>9.6947700000000001</v>
      </c>
    </row>
    <row r="3591" spans="1:3" x14ac:dyDescent="0.25">
      <c r="A3591">
        <v>719.55399999999997</v>
      </c>
      <c r="B3591">
        <v>8.4588599999999996</v>
      </c>
      <c r="C3591">
        <v>9.6946399999999997</v>
      </c>
    </row>
    <row r="3592" spans="1:3" x14ac:dyDescent="0.25">
      <c r="A3592">
        <v>719.755</v>
      </c>
      <c r="B3592">
        <v>8.4611599999999996</v>
      </c>
      <c r="C3592">
        <v>9.6928999999999998</v>
      </c>
    </row>
    <row r="3593" spans="1:3" x14ac:dyDescent="0.25">
      <c r="A3593">
        <v>719.95500000000004</v>
      </c>
      <c r="B3593">
        <v>8.4623600000000003</v>
      </c>
      <c r="C3593">
        <v>9.6908200000000004</v>
      </c>
    </row>
    <row r="3594" spans="1:3" x14ac:dyDescent="0.25">
      <c r="A3594">
        <v>720.15499999999997</v>
      </c>
      <c r="B3594">
        <v>8.4657800000000005</v>
      </c>
      <c r="C3594">
        <v>9.6876099999999994</v>
      </c>
    </row>
    <row r="3595" spans="1:3" x14ac:dyDescent="0.25">
      <c r="A3595">
        <v>720.35500000000002</v>
      </c>
      <c r="B3595">
        <v>8.4676799999999997</v>
      </c>
      <c r="C3595">
        <v>9.6801200000000005</v>
      </c>
    </row>
    <row r="3596" spans="1:3" x14ac:dyDescent="0.25">
      <c r="A3596">
        <v>720.55600000000004</v>
      </c>
      <c r="B3596">
        <v>8.4643099999999993</v>
      </c>
      <c r="C3596">
        <v>9.6759599999999999</v>
      </c>
    </row>
    <row r="3597" spans="1:3" x14ac:dyDescent="0.25">
      <c r="A3597">
        <v>720.75599999999997</v>
      </c>
      <c r="B3597">
        <v>8.45608</v>
      </c>
      <c r="C3597">
        <v>9.6703899999999994</v>
      </c>
    </row>
    <row r="3598" spans="1:3" x14ac:dyDescent="0.25">
      <c r="A3598">
        <v>720.95600000000002</v>
      </c>
      <c r="B3598">
        <v>8.4475800000000003</v>
      </c>
      <c r="C3598">
        <v>9.66526</v>
      </c>
    </row>
    <row r="3599" spans="1:3" x14ac:dyDescent="0.25">
      <c r="A3599">
        <v>721.15700000000004</v>
      </c>
      <c r="B3599">
        <v>8.4397500000000001</v>
      </c>
      <c r="C3599">
        <v>9.6602999999999994</v>
      </c>
    </row>
    <row r="3600" spans="1:3" x14ac:dyDescent="0.25">
      <c r="A3600">
        <v>721.35699999999997</v>
      </c>
      <c r="B3600">
        <v>8.4378799999999998</v>
      </c>
      <c r="C3600">
        <v>9.6547599999999996</v>
      </c>
    </row>
    <row r="3601" spans="1:3" x14ac:dyDescent="0.25">
      <c r="A3601">
        <v>721.55700000000002</v>
      </c>
      <c r="B3601">
        <v>8.4371500000000008</v>
      </c>
      <c r="C3601">
        <v>9.6479900000000001</v>
      </c>
    </row>
    <row r="3602" spans="1:3" x14ac:dyDescent="0.25">
      <c r="A3602">
        <v>721.75800000000004</v>
      </c>
      <c r="B3602">
        <v>8.4390099999999997</v>
      </c>
      <c r="C3602">
        <v>9.6408900000000006</v>
      </c>
    </row>
    <row r="3603" spans="1:3" x14ac:dyDescent="0.25">
      <c r="A3603">
        <v>721.95799999999997</v>
      </c>
      <c r="B3603">
        <v>8.4392099999999992</v>
      </c>
      <c r="C3603">
        <v>9.6367100000000008</v>
      </c>
    </row>
    <row r="3604" spans="1:3" x14ac:dyDescent="0.25">
      <c r="A3604">
        <v>722.15800000000002</v>
      </c>
      <c r="B3604">
        <v>8.4390999999999998</v>
      </c>
      <c r="C3604">
        <v>9.6329600000000006</v>
      </c>
    </row>
    <row r="3605" spans="1:3" x14ac:dyDescent="0.25">
      <c r="A3605">
        <v>722.35900000000004</v>
      </c>
      <c r="B3605">
        <v>8.4384599999999992</v>
      </c>
      <c r="C3605">
        <v>9.6291899999999995</v>
      </c>
    </row>
    <row r="3606" spans="1:3" x14ac:dyDescent="0.25">
      <c r="A3606">
        <v>722.55899999999997</v>
      </c>
      <c r="B3606">
        <v>8.4360999999999997</v>
      </c>
      <c r="C3606">
        <v>9.6243200000000009</v>
      </c>
    </row>
    <row r="3607" spans="1:3" x14ac:dyDescent="0.25">
      <c r="A3607">
        <v>722.75900000000001</v>
      </c>
      <c r="B3607">
        <v>8.4310799999999997</v>
      </c>
      <c r="C3607">
        <v>9.6212499999999999</v>
      </c>
    </row>
    <row r="3608" spans="1:3" x14ac:dyDescent="0.25">
      <c r="A3608">
        <v>722.95899999999995</v>
      </c>
      <c r="B3608">
        <v>8.4284199999999991</v>
      </c>
      <c r="C3608">
        <v>9.6164000000000005</v>
      </c>
    </row>
    <row r="3609" spans="1:3" x14ac:dyDescent="0.25">
      <c r="A3609">
        <v>723.16</v>
      </c>
      <c r="B3609">
        <v>8.4270800000000001</v>
      </c>
      <c r="C3609">
        <v>9.61355</v>
      </c>
    </row>
    <row r="3610" spans="1:3" x14ac:dyDescent="0.25">
      <c r="A3610">
        <v>723.36</v>
      </c>
      <c r="B3610">
        <v>8.4252800000000008</v>
      </c>
      <c r="C3610">
        <v>9.6145499999999995</v>
      </c>
    </row>
    <row r="3611" spans="1:3" x14ac:dyDescent="0.25">
      <c r="A3611">
        <v>723.56</v>
      </c>
      <c r="B3611">
        <v>8.4242299999999997</v>
      </c>
      <c r="C3611">
        <v>9.6146600000000007</v>
      </c>
    </row>
    <row r="3612" spans="1:3" x14ac:dyDescent="0.25">
      <c r="A3612">
        <v>723.76099999999997</v>
      </c>
      <c r="B3612">
        <v>8.4167000000000005</v>
      </c>
      <c r="C3612">
        <v>9.6146399999999996</v>
      </c>
    </row>
    <row r="3613" spans="1:3" x14ac:dyDescent="0.25">
      <c r="A3613">
        <v>723.96100000000001</v>
      </c>
      <c r="B3613">
        <v>8.4119600000000005</v>
      </c>
      <c r="C3613">
        <v>9.6153499999999994</v>
      </c>
    </row>
    <row r="3614" spans="1:3" x14ac:dyDescent="0.25">
      <c r="A3614">
        <v>724.16099999999994</v>
      </c>
      <c r="B3614">
        <v>8.4070300000000007</v>
      </c>
      <c r="C3614">
        <v>9.6171100000000003</v>
      </c>
    </row>
    <row r="3615" spans="1:3" x14ac:dyDescent="0.25">
      <c r="A3615">
        <v>724.36199999999997</v>
      </c>
      <c r="B3615">
        <v>8.4006399999999992</v>
      </c>
      <c r="C3615">
        <v>9.6208299999999998</v>
      </c>
    </row>
    <row r="3616" spans="1:3" x14ac:dyDescent="0.25">
      <c r="A3616">
        <v>724.56200000000001</v>
      </c>
      <c r="B3616">
        <v>8.3986400000000003</v>
      </c>
      <c r="C3616">
        <v>9.6131799999999998</v>
      </c>
    </row>
    <row r="3617" spans="1:3" x14ac:dyDescent="0.25">
      <c r="A3617">
        <v>724.76199999999994</v>
      </c>
      <c r="B3617">
        <v>8.3961100000000002</v>
      </c>
      <c r="C3617">
        <v>9.6165599999999998</v>
      </c>
    </row>
    <row r="3618" spans="1:3" x14ac:dyDescent="0.25">
      <c r="A3618">
        <v>724.96299999999997</v>
      </c>
      <c r="B3618">
        <v>8.3944399999999995</v>
      </c>
      <c r="C3618">
        <v>9.6178600000000003</v>
      </c>
    </row>
    <row r="3619" spans="1:3" x14ac:dyDescent="0.25">
      <c r="A3619">
        <v>725.16300000000001</v>
      </c>
      <c r="B3619">
        <v>8.3966200000000004</v>
      </c>
      <c r="C3619">
        <v>9.6189999999999998</v>
      </c>
    </row>
    <row r="3620" spans="1:3" x14ac:dyDescent="0.25">
      <c r="A3620">
        <v>725.36300000000006</v>
      </c>
      <c r="B3620">
        <v>8.4004399999999997</v>
      </c>
      <c r="C3620">
        <v>9.6132299999999997</v>
      </c>
    </row>
    <row r="3621" spans="1:3" x14ac:dyDescent="0.25">
      <c r="A3621">
        <v>725.56299999999999</v>
      </c>
      <c r="B3621">
        <v>8.4065700000000003</v>
      </c>
      <c r="C3621">
        <v>9.6142199999999995</v>
      </c>
    </row>
    <row r="3622" spans="1:3" x14ac:dyDescent="0.25">
      <c r="A3622">
        <v>725.76400000000001</v>
      </c>
      <c r="B3622">
        <v>8.4128900000000009</v>
      </c>
      <c r="C3622">
        <v>9.6155200000000001</v>
      </c>
    </row>
    <row r="3623" spans="1:3" x14ac:dyDescent="0.25">
      <c r="A3623">
        <v>725.96400000000006</v>
      </c>
      <c r="B3623">
        <v>8.4198000000000004</v>
      </c>
      <c r="C3623">
        <v>9.6185200000000002</v>
      </c>
    </row>
    <row r="3624" spans="1:3" x14ac:dyDescent="0.25">
      <c r="A3624">
        <v>726.16399999999999</v>
      </c>
      <c r="B3624">
        <v>8.4275000000000002</v>
      </c>
      <c r="C3624">
        <v>9.62331</v>
      </c>
    </row>
    <row r="3625" spans="1:3" x14ac:dyDescent="0.25">
      <c r="A3625">
        <v>726.36500000000001</v>
      </c>
      <c r="B3625">
        <v>8.4373100000000001</v>
      </c>
      <c r="C3625">
        <v>9.6280900000000003</v>
      </c>
    </row>
    <row r="3626" spans="1:3" x14ac:dyDescent="0.25">
      <c r="A3626">
        <v>726.56500000000005</v>
      </c>
      <c r="B3626">
        <v>8.4466099999999997</v>
      </c>
      <c r="C3626">
        <v>9.6314799999999998</v>
      </c>
    </row>
    <row r="3627" spans="1:3" x14ac:dyDescent="0.25">
      <c r="A3627">
        <v>726.76499999999999</v>
      </c>
      <c r="B3627">
        <v>8.4539200000000001</v>
      </c>
      <c r="C3627">
        <v>9.6348699999999994</v>
      </c>
    </row>
    <row r="3628" spans="1:3" x14ac:dyDescent="0.25">
      <c r="A3628">
        <v>726.96600000000001</v>
      </c>
      <c r="B3628">
        <v>8.4630700000000001</v>
      </c>
      <c r="C3628">
        <v>9.6414500000000007</v>
      </c>
    </row>
    <row r="3629" spans="1:3" x14ac:dyDescent="0.25">
      <c r="A3629">
        <v>727.16600000000005</v>
      </c>
      <c r="B3629">
        <v>8.4716400000000007</v>
      </c>
      <c r="C3629">
        <v>9.6498000000000008</v>
      </c>
    </row>
    <row r="3630" spans="1:3" x14ac:dyDescent="0.25">
      <c r="A3630">
        <v>727.36599999999999</v>
      </c>
      <c r="B3630">
        <v>8.4804600000000008</v>
      </c>
      <c r="C3630">
        <v>9.6576000000000004</v>
      </c>
    </row>
    <row r="3631" spans="1:3" x14ac:dyDescent="0.25">
      <c r="A3631">
        <v>727.56700000000001</v>
      </c>
      <c r="B3631">
        <v>8.4895600000000009</v>
      </c>
      <c r="C3631">
        <v>9.6607199999999995</v>
      </c>
    </row>
    <row r="3632" spans="1:3" x14ac:dyDescent="0.25">
      <c r="A3632">
        <v>727.76700000000005</v>
      </c>
      <c r="B3632">
        <v>8.4984300000000008</v>
      </c>
      <c r="C3632">
        <v>9.6700900000000001</v>
      </c>
    </row>
    <row r="3633" spans="1:3" x14ac:dyDescent="0.25">
      <c r="A3633">
        <v>727.96699999999998</v>
      </c>
      <c r="B3633">
        <v>8.5055399999999999</v>
      </c>
      <c r="C3633">
        <v>9.6772299999999998</v>
      </c>
    </row>
    <row r="3634" spans="1:3" x14ac:dyDescent="0.25">
      <c r="A3634">
        <v>728.16800000000001</v>
      </c>
      <c r="B3634">
        <v>8.5099199999999993</v>
      </c>
      <c r="C3634">
        <v>9.6804199999999998</v>
      </c>
    </row>
    <row r="3635" spans="1:3" x14ac:dyDescent="0.25">
      <c r="A3635">
        <v>728.36800000000005</v>
      </c>
      <c r="B3635">
        <v>8.5135500000000004</v>
      </c>
      <c r="C3635">
        <v>9.68</v>
      </c>
    </row>
    <row r="3636" spans="1:3" x14ac:dyDescent="0.25">
      <c r="A3636">
        <v>728.56799999999998</v>
      </c>
      <c r="B3636">
        <v>8.5158199999999997</v>
      </c>
      <c r="C3636">
        <v>9.6831099999999992</v>
      </c>
    </row>
    <row r="3637" spans="1:3" x14ac:dyDescent="0.25">
      <c r="A3637">
        <v>728.76800000000003</v>
      </c>
      <c r="B3637">
        <v>8.5190000000000001</v>
      </c>
      <c r="C3637">
        <v>9.6867000000000001</v>
      </c>
    </row>
    <row r="3638" spans="1:3" x14ac:dyDescent="0.25">
      <c r="A3638">
        <v>728.96900000000005</v>
      </c>
      <c r="B3638">
        <v>8.5251900000000003</v>
      </c>
      <c r="C3638">
        <v>9.6889599999999998</v>
      </c>
    </row>
    <row r="3639" spans="1:3" x14ac:dyDescent="0.25">
      <c r="A3639">
        <v>729.16899999999998</v>
      </c>
      <c r="B3639">
        <v>8.52895</v>
      </c>
      <c r="C3639">
        <v>9.6885300000000001</v>
      </c>
    </row>
    <row r="3640" spans="1:3" x14ac:dyDescent="0.25">
      <c r="A3640">
        <v>729.36900000000003</v>
      </c>
      <c r="B3640">
        <v>8.5347899999999992</v>
      </c>
      <c r="C3640">
        <v>9.6902200000000001</v>
      </c>
    </row>
    <row r="3641" spans="1:3" x14ac:dyDescent="0.25">
      <c r="A3641">
        <v>729.57</v>
      </c>
      <c r="B3641">
        <v>8.5401799999999994</v>
      </c>
      <c r="C3641">
        <v>9.6896900000000006</v>
      </c>
    </row>
    <row r="3642" spans="1:3" x14ac:dyDescent="0.25">
      <c r="A3642">
        <v>729.77</v>
      </c>
      <c r="B3642">
        <v>8.5435499999999998</v>
      </c>
      <c r="C3642">
        <v>9.6900200000000005</v>
      </c>
    </row>
    <row r="3643" spans="1:3" x14ac:dyDescent="0.25">
      <c r="A3643">
        <v>729.97</v>
      </c>
      <c r="B3643">
        <v>8.5495599999999996</v>
      </c>
      <c r="C3643">
        <v>9.6798000000000002</v>
      </c>
    </row>
    <row r="3644" spans="1:3" x14ac:dyDescent="0.25">
      <c r="A3644">
        <v>730.17100000000005</v>
      </c>
      <c r="B3644">
        <v>8.5555800000000009</v>
      </c>
      <c r="C3644">
        <v>9.6854399999999998</v>
      </c>
    </row>
    <row r="3645" spans="1:3" x14ac:dyDescent="0.25">
      <c r="A3645">
        <v>730.37099999999998</v>
      </c>
      <c r="B3645">
        <v>8.5593199999999996</v>
      </c>
      <c r="C3645">
        <v>9.6803100000000004</v>
      </c>
    </row>
    <row r="3646" spans="1:3" x14ac:dyDescent="0.25">
      <c r="A3646">
        <v>730.57100000000003</v>
      </c>
      <c r="B3646">
        <v>8.5607600000000001</v>
      </c>
      <c r="C3646">
        <v>9.6711100000000005</v>
      </c>
    </row>
    <row r="3647" spans="1:3" x14ac:dyDescent="0.25">
      <c r="A3647">
        <v>730.77200000000005</v>
      </c>
      <c r="B3647">
        <v>8.5641800000000003</v>
      </c>
      <c r="C3647">
        <v>9.6731200000000008</v>
      </c>
    </row>
    <row r="3648" spans="1:3" x14ac:dyDescent="0.25">
      <c r="A3648">
        <v>730.97199999999998</v>
      </c>
      <c r="B3648">
        <v>8.5642399999999999</v>
      </c>
      <c r="C3648">
        <v>9.6704000000000008</v>
      </c>
    </row>
    <row r="3649" spans="1:3" x14ac:dyDescent="0.25">
      <c r="A3649">
        <v>731.17200000000003</v>
      </c>
      <c r="B3649">
        <v>8.5633499999999998</v>
      </c>
      <c r="C3649">
        <v>9.6678300000000004</v>
      </c>
    </row>
    <row r="3650" spans="1:3" x14ac:dyDescent="0.25">
      <c r="A3650">
        <v>731.37199999999996</v>
      </c>
      <c r="B3650">
        <v>8.5601900000000004</v>
      </c>
      <c r="C3650">
        <v>9.6639900000000001</v>
      </c>
    </row>
    <row r="3651" spans="1:3" x14ac:dyDescent="0.25">
      <c r="A3651">
        <v>731.57299999999998</v>
      </c>
      <c r="B3651">
        <v>8.5450999999999997</v>
      </c>
      <c r="C3651">
        <v>9.6619799999999998</v>
      </c>
    </row>
    <row r="3652" spans="1:3" x14ac:dyDescent="0.25">
      <c r="A3652">
        <v>731.77300000000002</v>
      </c>
      <c r="B3652">
        <v>8.5386199999999999</v>
      </c>
      <c r="C3652">
        <v>9.6578599999999994</v>
      </c>
    </row>
    <row r="3653" spans="1:3" x14ac:dyDescent="0.25">
      <c r="A3653">
        <v>731.97299999999996</v>
      </c>
      <c r="B3653">
        <v>8.5306599999999992</v>
      </c>
      <c r="C3653">
        <v>9.6539900000000003</v>
      </c>
    </row>
    <row r="3654" spans="1:3" x14ac:dyDescent="0.25">
      <c r="A3654">
        <v>732.17399999999998</v>
      </c>
      <c r="B3654">
        <v>8.5206</v>
      </c>
      <c r="C3654">
        <v>9.65123</v>
      </c>
    </row>
    <row r="3655" spans="1:3" x14ac:dyDescent="0.25">
      <c r="A3655">
        <v>732.37400000000002</v>
      </c>
      <c r="B3655">
        <v>8.5096000000000007</v>
      </c>
      <c r="C3655">
        <v>9.6494400000000002</v>
      </c>
    </row>
    <row r="3656" spans="1:3" x14ac:dyDescent="0.25">
      <c r="A3656">
        <v>732.57399999999996</v>
      </c>
      <c r="B3656">
        <v>8.5052900000000005</v>
      </c>
      <c r="C3656">
        <v>9.6470900000000004</v>
      </c>
    </row>
    <row r="3657" spans="1:3" x14ac:dyDescent="0.25">
      <c r="A3657">
        <v>732.77499999999998</v>
      </c>
      <c r="B3657">
        <v>8.4997100000000003</v>
      </c>
      <c r="C3657">
        <v>9.64391</v>
      </c>
    </row>
    <row r="3658" spans="1:3" x14ac:dyDescent="0.25">
      <c r="A3658">
        <v>732.97500000000002</v>
      </c>
      <c r="B3658">
        <v>8.49465</v>
      </c>
      <c r="C3658">
        <v>9.6388300000000005</v>
      </c>
    </row>
    <row r="3659" spans="1:3" x14ac:dyDescent="0.25">
      <c r="A3659">
        <v>733.17499999999995</v>
      </c>
      <c r="B3659">
        <v>8.4844299999999997</v>
      </c>
      <c r="C3659">
        <v>9.6372199999999992</v>
      </c>
    </row>
    <row r="3660" spans="1:3" x14ac:dyDescent="0.25">
      <c r="A3660">
        <v>733.37599999999998</v>
      </c>
      <c r="B3660">
        <v>8.4777400000000007</v>
      </c>
      <c r="C3660">
        <v>9.6337899999999994</v>
      </c>
    </row>
    <row r="3661" spans="1:3" x14ac:dyDescent="0.25">
      <c r="A3661">
        <v>733.57600000000002</v>
      </c>
      <c r="B3661">
        <v>8.4713899999999995</v>
      </c>
      <c r="C3661">
        <v>9.6290999999999993</v>
      </c>
    </row>
    <row r="3662" spans="1:3" x14ac:dyDescent="0.25">
      <c r="A3662">
        <v>733.77599999999995</v>
      </c>
      <c r="B3662">
        <v>8.4551400000000001</v>
      </c>
      <c r="C3662">
        <v>9.6245999999999992</v>
      </c>
    </row>
    <row r="3663" spans="1:3" x14ac:dyDescent="0.25">
      <c r="A3663">
        <v>733.976</v>
      </c>
      <c r="B3663">
        <v>8.4352800000000006</v>
      </c>
      <c r="C3663">
        <v>9.6206999999999994</v>
      </c>
    </row>
    <row r="3664" spans="1:3" x14ac:dyDescent="0.25">
      <c r="A3664">
        <v>734.17700000000002</v>
      </c>
      <c r="B3664">
        <v>8.4275300000000009</v>
      </c>
      <c r="C3664">
        <v>9.6167700000000007</v>
      </c>
    </row>
    <row r="3665" spans="1:3" x14ac:dyDescent="0.25">
      <c r="A3665">
        <v>734.37699999999995</v>
      </c>
      <c r="B3665">
        <v>8.4207599999999996</v>
      </c>
      <c r="C3665">
        <v>9.6129300000000004</v>
      </c>
    </row>
    <row r="3666" spans="1:3" x14ac:dyDescent="0.25">
      <c r="A3666">
        <v>734.577</v>
      </c>
      <c r="B3666">
        <v>8.4116900000000001</v>
      </c>
      <c r="C3666">
        <v>9.6075700000000008</v>
      </c>
    </row>
    <row r="3667" spans="1:3" x14ac:dyDescent="0.25">
      <c r="A3667">
        <v>734.77800000000002</v>
      </c>
      <c r="B3667">
        <v>8.4055700000000009</v>
      </c>
      <c r="C3667">
        <v>9.6050599999999999</v>
      </c>
    </row>
    <row r="3668" spans="1:3" x14ac:dyDescent="0.25">
      <c r="A3668">
        <v>734.97799999999995</v>
      </c>
      <c r="B3668">
        <v>8.4002099999999995</v>
      </c>
      <c r="C3668">
        <v>9.6028699999999994</v>
      </c>
    </row>
    <row r="3669" spans="1:3" x14ac:dyDescent="0.25">
      <c r="A3669">
        <v>735.178</v>
      </c>
      <c r="B3669">
        <v>8.4004399999999997</v>
      </c>
      <c r="C3669">
        <v>9.60093</v>
      </c>
    </row>
    <row r="3670" spans="1:3" x14ac:dyDescent="0.25">
      <c r="A3670">
        <v>735.37900000000002</v>
      </c>
      <c r="B3670">
        <v>8.3986900000000002</v>
      </c>
      <c r="C3670">
        <v>9.5996000000000006</v>
      </c>
    </row>
    <row r="3671" spans="1:3" x14ac:dyDescent="0.25">
      <c r="A3671">
        <v>735.57899999999995</v>
      </c>
      <c r="B3671">
        <v>8.4011399999999998</v>
      </c>
      <c r="C3671">
        <v>9.5978399999999997</v>
      </c>
    </row>
    <row r="3672" spans="1:3" x14ac:dyDescent="0.25">
      <c r="A3672">
        <v>735.779</v>
      </c>
      <c r="B3672">
        <v>8.4059000000000008</v>
      </c>
      <c r="C3672">
        <v>9.5964200000000002</v>
      </c>
    </row>
    <row r="3673" spans="1:3" x14ac:dyDescent="0.25">
      <c r="A3673">
        <v>735.98</v>
      </c>
      <c r="B3673">
        <v>8.4085599999999996</v>
      </c>
      <c r="C3673">
        <v>9.5977399999999999</v>
      </c>
    </row>
    <row r="3674" spans="1:3" x14ac:dyDescent="0.25">
      <c r="A3674">
        <v>736.18</v>
      </c>
      <c r="B3674">
        <v>8.4128799999999995</v>
      </c>
      <c r="C3674">
        <v>9.5993200000000005</v>
      </c>
    </row>
    <row r="3675" spans="1:3" x14ac:dyDescent="0.25">
      <c r="A3675">
        <v>736.38</v>
      </c>
      <c r="B3675">
        <v>8.4146099999999997</v>
      </c>
      <c r="C3675">
        <v>9.5946899999999999</v>
      </c>
    </row>
    <row r="3676" spans="1:3" x14ac:dyDescent="0.25">
      <c r="A3676">
        <v>736.58</v>
      </c>
      <c r="B3676">
        <v>8.4052399999999992</v>
      </c>
      <c r="C3676">
        <v>9.5972399999999993</v>
      </c>
    </row>
    <row r="3677" spans="1:3" x14ac:dyDescent="0.25">
      <c r="A3677">
        <v>736.78099999999995</v>
      </c>
      <c r="B3677">
        <v>8.3984699999999997</v>
      </c>
      <c r="C3677">
        <v>9.6014599999999994</v>
      </c>
    </row>
    <row r="3678" spans="1:3" x14ac:dyDescent="0.25">
      <c r="A3678">
        <v>736.98099999999999</v>
      </c>
      <c r="B3678">
        <v>8.3967399999999994</v>
      </c>
      <c r="C3678">
        <v>9.6057500000000005</v>
      </c>
    </row>
    <row r="3679" spans="1:3" x14ac:dyDescent="0.25">
      <c r="A3679">
        <v>737.18100000000004</v>
      </c>
      <c r="B3679">
        <v>8.3949300000000004</v>
      </c>
      <c r="C3679">
        <v>9.6096299999999992</v>
      </c>
    </row>
    <row r="3680" spans="1:3" x14ac:dyDescent="0.25">
      <c r="A3680">
        <v>737.38199999999995</v>
      </c>
      <c r="B3680">
        <v>8.3951799999999999</v>
      </c>
      <c r="C3680">
        <v>9.6150199999999995</v>
      </c>
    </row>
    <row r="3681" spans="1:3" x14ac:dyDescent="0.25">
      <c r="A3681">
        <v>737.58199999999999</v>
      </c>
      <c r="B3681">
        <v>8.3963999999999999</v>
      </c>
      <c r="C3681">
        <v>9.6184600000000007</v>
      </c>
    </row>
    <row r="3682" spans="1:3" x14ac:dyDescent="0.25">
      <c r="A3682">
        <v>737.78200000000004</v>
      </c>
      <c r="B3682">
        <v>8.3887800000000006</v>
      </c>
      <c r="C3682">
        <v>9.6232000000000006</v>
      </c>
    </row>
    <row r="3683" spans="1:3" x14ac:dyDescent="0.25">
      <c r="A3683">
        <v>737.98299999999995</v>
      </c>
      <c r="B3683">
        <v>8.3773499999999999</v>
      </c>
      <c r="C3683">
        <v>9.6279699999999995</v>
      </c>
    </row>
    <row r="3684" spans="1:3" x14ac:dyDescent="0.25">
      <c r="A3684">
        <v>738.18299999999999</v>
      </c>
      <c r="B3684">
        <v>8.3709600000000002</v>
      </c>
      <c r="C3684">
        <v>9.6284600000000005</v>
      </c>
    </row>
    <row r="3685" spans="1:3" x14ac:dyDescent="0.25">
      <c r="A3685">
        <v>738.38300000000004</v>
      </c>
      <c r="B3685">
        <v>8.3680400000000006</v>
      </c>
      <c r="C3685">
        <v>9.6339799999999993</v>
      </c>
    </row>
    <row r="3686" spans="1:3" x14ac:dyDescent="0.25">
      <c r="A3686">
        <v>738.58299999999997</v>
      </c>
      <c r="B3686">
        <v>8.3696800000000007</v>
      </c>
      <c r="C3686">
        <v>9.6377299999999995</v>
      </c>
    </row>
    <row r="3687" spans="1:3" x14ac:dyDescent="0.25">
      <c r="A3687">
        <v>738.78399999999999</v>
      </c>
      <c r="B3687">
        <v>8.3750699999999991</v>
      </c>
      <c r="C3687">
        <v>9.6429200000000002</v>
      </c>
    </row>
    <row r="3688" spans="1:3" x14ac:dyDescent="0.25">
      <c r="A3688">
        <v>738.98400000000004</v>
      </c>
      <c r="B3688">
        <v>8.3751700000000007</v>
      </c>
      <c r="C3688">
        <v>9.6446799999999993</v>
      </c>
    </row>
    <row r="3689" spans="1:3" x14ac:dyDescent="0.25">
      <c r="A3689">
        <v>739.18399999999997</v>
      </c>
      <c r="B3689">
        <v>8.3750599999999995</v>
      </c>
      <c r="C3689">
        <v>9.6486099999999997</v>
      </c>
    </row>
    <row r="3690" spans="1:3" x14ac:dyDescent="0.25">
      <c r="A3690">
        <v>739.38499999999999</v>
      </c>
      <c r="B3690">
        <v>8.3776200000000003</v>
      </c>
      <c r="C3690">
        <v>9.6557200000000005</v>
      </c>
    </row>
    <row r="3691" spans="1:3" x14ac:dyDescent="0.25">
      <c r="A3691">
        <v>739.58500000000004</v>
      </c>
      <c r="B3691">
        <v>8.38246</v>
      </c>
      <c r="C3691">
        <v>9.6559500000000007</v>
      </c>
    </row>
    <row r="3692" spans="1:3" x14ac:dyDescent="0.25">
      <c r="A3692">
        <v>739.78499999999997</v>
      </c>
      <c r="B3692">
        <v>8.3882100000000008</v>
      </c>
      <c r="C3692">
        <v>9.6620000000000008</v>
      </c>
    </row>
    <row r="3693" spans="1:3" x14ac:dyDescent="0.25">
      <c r="A3693">
        <v>739.98599999999999</v>
      </c>
      <c r="B3693">
        <v>8.3935700000000004</v>
      </c>
      <c r="C3693">
        <v>9.6658799999999996</v>
      </c>
    </row>
    <row r="3694" spans="1:3" x14ac:dyDescent="0.25">
      <c r="A3694">
        <v>740.18600000000004</v>
      </c>
      <c r="B3694">
        <v>8.3996399999999998</v>
      </c>
      <c r="C3694">
        <v>9.6710999999999991</v>
      </c>
    </row>
    <row r="3695" spans="1:3" x14ac:dyDescent="0.25">
      <c r="A3695">
        <v>740.38599999999997</v>
      </c>
      <c r="B3695">
        <v>8.4084599999999998</v>
      </c>
      <c r="C3695">
        <v>9.6737800000000007</v>
      </c>
    </row>
    <row r="3696" spans="1:3" x14ac:dyDescent="0.25">
      <c r="A3696">
        <v>740.58699999999999</v>
      </c>
      <c r="B3696">
        <v>8.4160699999999995</v>
      </c>
      <c r="C3696">
        <v>9.6770300000000002</v>
      </c>
    </row>
    <row r="3697" spans="1:3" x14ac:dyDescent="0.25">
      <c r="A3697">
        <v>740.78700000000003</v>
      </c>
      <c r="B3697">
        <v>8.42422</v>
      </c>
      <c r="C3697">
        <v>9.6798099999999998</v>
      </c>
    </row>
    <row r="3698" spans="1:3" x14ac:dyDescent="0.25">
      <c r="A3698">
        <v>740.98699999999997</v>
      </c>
      <c r="B3698">
        <v>8.4319900000000008</v>
      </c>
      <c r="C3698">
        <v>9.6773799999999994</v>
      </c>
    </row>
    <row r="3699" spans="1:3" x14ac:dyDescent="0.25">
      <c r="A3699">
        <v>741.18799999999999</v>
      </c>
      <c r="B3699">
        <v>8.4388699999999996</v>
      </c>
      <c r="C3699">
        <v>9.6786300000000001</v>
      </c>
    </row>
    <row r="3700" spans="1:3" x14ac:dyDescent="0.25">
      <c r="A3700">
        <v>741.38800000000003</v>
      </c>
      <c r="B3700">
        <v>8.4452400000000001</v>
      </c>
      <c r="C3700">
        <v>9.6780200000000001</v>
      </c>
    </row>
    <row r="3701" spans="1:3" x14ac:dyDescent="0.25">
      <c r="A3701">
        <v>741.58799999999997</v>
      </c>
      <c r="B3701">
        <v>8.4495900000000006</v>
      </c>
      <c r="C3701">
        <v>9.6770499999999995</v>
      </c>
    </row>
    <row r="3702" spans="1:3" x14ac:dyDescent="0.25">
      <c r="A3702">
        <v>741.78800000000001</v>
      </c>
      <c r="B3702">
        <v>8.4551700000000007</v>
      </c>
      <c r="C3702">
        <v>9.6762300000000003</v>
      </c>
    </row>
    <row r="3703" spans="1:3" x14ac:dyDescent="0.25">
      <c r="A3703">
        <v>741.98900000000003</v>
      </c>
      <c r="B3703">
        <v>8.4582099999999993</v>
      </c>
      <c r="C3703">
        <v>9.6742699999999999</v>
      </c>
    </row>
    <row r="3704" spans="1:3" x14ac:dyDescent="0.25">
      <c r="A3704">
        <v>742.18899999999996</v>
      </c>
      <c r="B3704">
        <v>8.4630799999999997</v>
      </c>
      <c r="C3704">
        <v>9.6692900000000002</v>
      </c>
    </row>
    <row r="3705" spans="1:3" x14ac:dyDescent="0.25">
      <c r="A3705">
        <v>742.38900000000001</v>
      </c>
      <c r="B3705">
        <v>8.4625699999999995</v>
      </c>
      <c r="C3705">
        <v>9.6664899999999996</v>
      </c>
    </row>
    <row r="3706" spans="1:3" x14ac:dyDescent="0.25">
      <c r="A3706">
        <v>742.59</v>
      </c>
      <c r="B3706">
        <v>8.4636399999999998</v>
      </c>
      <c r="C3706">
        <v>9.6641600000000007</v>
      </c>
    </row>
    <row r="3707" spans="1:3" x14ac:dyDescent="0.25">
      <c r="A3707">
        <v>742.79</v>
      </c>
      <c r="B3707">
        <v>8.4634</v>
      </c>
      <c r="C3707">
        <v>9.6616199999999992</v>
      </c>
    </row>
    <row r="3708" spans="1:3" x14ac:dyDescent="0.25">
      <c r="A3708">
        <v>742.99</v>
      </c>
      <c r="B3708">
        <v>8.4641800000000007</v>
      </c>
      <c r="C3708">
        <v>9.6609099999999994</v>
      </c>
    </row>
    <row r="3709" spans="1:3" x14ac:dyDescent="0.25">
      <c r="A3709">
        <v>743.19100000000003</v>
      </c>
      <c r="B3709">
        <v>8.4630700000000001</v>
      </c>
      <c r="C3709">
        <v>9.6535799999999998</v>
      </c>
    </row>
    <row r="3710" spans="1:3" x14ac:dyDescent="0.25">
      <c r="A3710">
        <v>743.39099999999996</v>
      </c>
      <c r="B3710">
        <v>8.4629899999999996</v>
      </c>
      <c r="C3710">
        <v>9.65503</v>
      </c>
    </row>
    <row r="3711" spans="1:3" x14ac:dyDescent="0.25">
      <c r="A3711">
        <v>743.59100000000001</v>
      </c>
      <c r="B3711">
        <v>8.4627599999999994</v>
      </c>
      <c r="C3711">
        <v>9.6542899999999996</v>
      </c>
    </row>
    <row r="3712" spans="1:3" x14ac:dyDescent="0.25">
      <c r="A3712">
        <v>743.79200000000003</v>
      </c>
      <c r="B3712">
        <v>8.4619499999999999</v>
      </c>
      <c r="C3712">
        <v>9.6537600000000001</v>
      </c>
    </row>
    <row r="3713" spans="1:3" x14ac:dyDescent="0.25">
      <c r="A3713">
        <v>743.99199999999996</v>
      </c>
      <c r="B3713">
        <v>8.4616900000000008</v>
      </c>
      <c r="C3713">
        <v>9.6514799999999994</v>
      </c>
    </row>
    <row r="3714" spans="1:3" x14ac:dyDescent="0.25">
      <c r="A3714">
        <v>744.19200000000001</v>
      </c>
      <c r="B3714">
        <v>8.4612700000000007</v>
      </c>
      <c r="C3714">
        <v>9.6499500000000005</v>
      </c>
    </row>
    <row r="3715" spans="1:3" x14ac:dyDescent="0.25">
      <c r="A3715">
        <v>744.39200000000005</v>
      </c>
      <c r="B3715">
        <v>8.4624699999999997</v>
      </c>
      <c r="C3715">
        <v>9.6454299999999993</v>
      </c>
    </row>
    <row r="3716" spans="1:3" x14ac:dyDescent="0.25">
      <c r="A3716">
        <v>744.59299999999996</v>
      </c>
      <c r="B3716">
        <v>8.4657300000000006</v>
      </c>
      <c r="C3716">
        <v>9.6425000000000001</v>
      </c>
    </row>
    <row r="3717" spans="1:3" x14ac:dyDescent="0.25">
      <c r="A3717">
        <v>744.79300000000001</v>
      </c>
      <c r="B3717">
        <v>8.4720800000000001</v>
      </c>
      <c r="C3717">
        <v>9.6426099999999995</v>
      </c>
    </row>
    <row r="3718" spans="1:3" x14ac:dyDescent="0.25">
      <c r="A3718">
        <v>744.99300000000005</v>
      </c>
      <c r="B3718">
        <v>8.4726700000000008</v>
      </c>
      <c r="C3718">
        <v>9.6412700000000005</v>
      </c>
    </row>
    <row r="3719" spans="1:3" x14ac:dyDescent="0.25">
      <c r="A3719">
        <v>745.19399999999996</v>
      </c>
      <c r="B3719">
        <v>8.4650999999999996</v>
      </c>
      <c r="C3719">
        <v>9.6416299999999993</v>
      </c>
    </row>
    <row r="3720" spans="1:3" x14ac:dyDescent="0.25">
      <c r="A3720">
        <v>745.39400000000001</v>
      </c>
      <c r="B3720">
        <v>8.4630500000000008</v>
      </c>
      <c r="C3720">
        <v>9.6407500000000006</v>
      </c>
    </row>
    <row r="3721" spans="1:3" x14ac:dyDescent="0.25">
      <c r="A3721">
        <v>745.59400000000005</v>
      </c>
      <c r="B3721">
        <v>8.4594900000000006</v>
      </c>
      <c r="C3721">
        <v>9.6317299999999992</v>
      </c>
    </row>
    <row r="3722" spans="1:3" x14ac:dyDescent="0.25">
      <c r="A3722">
        <v>745.79499999999996</v>
      </c>
      <c r="B3722">
        <v>8.4570900000000009</v>
      </c>
      <c r="C3722">
        <v>9.6321200000000005</v>
      </c>
    </row>
    <row r="3723" spans="1:3" x14ac:dyDescent="0.25">
      <c r="A3723">
        <v>746.04100000000005</v>
      </c>
      <c r="B3723">
        <v>8.45059</v>
      </c>
      <c r="C3723">
        <v>9.6332400000000007</v>
      </c>
    </row>
    <row r="3724" spans="1:3" x14ac:dyDescent="0.25">
      <c r="A3724">
        <v>746.24199999999996</v>
      </c>
      <c r="B3724">
        <v>8.4490400000000001</v>
      </c>
      <c r="C3724">
        <v>9.6348199999999995</v>
      </c>
    </row>
    <row r="3725" spans="1:3" x14ac:dyDescent="0.25">
      <c r="A3725">
        <v>746.44200000000001</v>
      </c>
      <c r="B3725">
        <v>8.4476899999999997</v>
      </c>
      <c r="C3725">
        <v>9.6371900000000004</v>
      </c>
    </row>
    <row r="3726" spans="1:3" x14ac:dyDescent="0.25">
      <c r="A3726">
        <v>746.64200000000005</v>
      </c>
      <c r="B3726">
        <v>8.4477200000000003</v>
      </c>
      <c r="C3726">
        <v>9.64208</v>
      </c>
    </row>
    <row r="3727" spans="1:3" x14ac:dyDescent="0.25">
      <c r="A3727">
        <v>746.84299999999996</v>
      </c>
      <c r="B3727">
        <v>8.4506999999999994</v>
      </c>
      <c r="C3727">
        <v>9.6447099999999999</v>
      </c>
    </row>
    <row r="3728" spans="1:3" x14ac:dyDescent="0.25">
      <c r="A3728">
        <v>747.04300000000001</v>
      </c>
      <c r="B3728">
        <v>8.4528099999999995</v>
      </c>
      <c r="C3728">
        <v>9.6462800000000009</v>
      </c>
    </row>
    <row r="3729" spans="1:3" x14ac:dyDescent="0.25">
      <c r="A3729">
        <v>747.24300000000005</v>
      </c>
      <c r="B3729">
        <v>8.45303</v>
      </c>
      <c r="C3729">
        <v>9.6488499999999995</v>
      </c>
    </row>
    <row r="3730" spans="1:3" x14ac:dyDescent="0.25">
      <c r="A3730">
        <v>747.44299999999998</v>
      </c>
      <c r="B3730">
        <v>8.4558099999999996</v>
      </c>
      <c r="C3730">
        <v>9.6515199999999997</v>
      </c>
    </row>
    <row r="3731" spans="1:3" x14ac:dyDescent="0.25">
      <c r="A3731">
        <v>747.64400000000001</v>
      </c>
      <c r="B3731">
        <v>8.4582700000000006</v>
      </c>
      <c r="C3731">
        <v>9.6533300000000004</v>
      </c>
    </row>
    <row r="3732" spans="1:3" x14ac:dyDescent="0.25">
      <c r="A3732">
        <v>747.84400000000005</v>
      </c>
      <c r="B3732">
        <v>8.4518500000000003</v>
      </c>
      <c r="C3732">
        <v>9.6571300000000004</v>
      </c>
    </row>
    <row r="3733" spans="1:3" x14ac:dyDescent="0.25">
      <c r="A3733">
        <v>748.04399999999998</v>
      </c>
      <c r="B3733">
        <v>8.4382300000000008</v>
      </c>
      <c r="C3733">
        <v>9.6618099999999991</v>
      </c>
    </row>
    <row r="3734" spans="1:3" x14ac:dyDescent="0.25">
      <c r="A3734">
        <v>748.245</v>
      </c>
      <c r="B3734">
        <v>8.4317200000000003</v>
      </c>
      <c r="C3734">
        <v>9.6631499999999999</v>
      </c>
    </row>
    <row r="3735" spans="1:3" x14ac:dyDescent="0.25">
      <c r="A3735">
        <v>748.44500000000005</v>
      </c>
      <c r="B3735">
        <v>8.4248100000000008</v>
      </c>
      <c r="C3735">
        <v>9.6657100000000007</v>
      </c>
    </row>
    <row r="3736" spans="1:3" x14ac:dyDescent="0.25">
      <c r="A3736">
        <v>748.64499999999998</v>
      </c>
      <c r="B3736">
        <v>8.4153800000000007</v>
      </c>
      <c r="C3736">
        <v>9.6644400000000008</v>
      </c>
    </row>
    <row r="3737" spans="1:3" x14ac:dyDescent="0.25">
      <c r="A3737">
        <v>748.846</v>
      </c>
      <c r="B3737">
        <v>8.4070499999999999</v>
      </c>
      <c r="C3737">
        <v>9.6637299999999993</v>
      </c>
    </row>
    <row r="3738" spans="1:3" x14ac:dyDescent="0.25">
      <c r="A3738">
        <v>749.04600000000005</v>
      </c>
      <c r="B3738">
        <v>8.4017999999999997</v>
      </c>
      <c r="C3738">
        <v>9.6666600000000003</v>
      </c>
    </row>
    <row r="3739" spans="1:3" x14ac:dyDescent="0.25">
      <c r="A3739">
        <v>749.24599999999998</v>
      </c>
      <c r="B3739">
        <v>8.3986800000000006</v>
      </c>
      <c r="C3739">
        <v>9.6662199999999991</v>
      </c>
    </row>
    <row r="3740" spans="1:3" x14ac:dyDescent="0.25">
      <c r="A3740">
        <v>749.447</v>
      </c>
      <c r="B3740">
        <v>8.3986499999999999</v>
      </c>
      <c r="C3740">
        <v>9.6654400000000003</v>
      </c>
    </row>
    <row r="3741" spans="1:3" x14ac:dyDescent="0.25">
      <c r="A3741">
        <v>749.64700000000005</v>
      </c>
      <c r="B3741">
        <v>8.3982500000000009</v>
      </c>
      <c r="C3741">
        <v>9.6637599999999999</v>
      </c>
    </row>
    <row r="3742" spans="1:3" x14ac:dyDescent="0.25">
      <c r="A3742">
        <v>749.84699999999998</v>
      </c>
      <c r="B3742">
        <v>8.4001999999999999</v>
      </c>
      <c r="C3742">
        <v>9.6630400000000005</v>
      </c>
    </row>
    <row r="3743" spans="1:3" x14ac:dyDescent="0.25">
      <c r="A3743">
        <v>750.04700000000003</v>
      </c>
      <c r="B3743">
        <v>8.4003899999999998</v>
      </c>
      <c r="C3743">
        <v>9.6617800000000003</v>
      </c>
    </row>
    <row r="3744" spans="1:3" x14ac:dyDescent="0.25">
      <c r="A3744">
        <v>750.24800000000005</v>
      </c>
      <c r="B3744">
        <v>8.40062</v>
      </c>
      <c r="C3744">
        <v>9.6609200000000008</v>
      </c>
    </row>
    <row r="3745" spans="1:3" x14ac:dyDescent="0.25">
      <c r="A3745">
        <v>750.44799999999998</v>
      </c>
      <c r="B3745">
        <v>8.4056300000000004</v>
      </c>
      <c r="C3745">
        <v>9.6599900000000005</v>
      </c>
    </row>
    <row r="3746" spans="1:3" x14ac:dyDescent="0.25">
      <c r="A3746">
        <v>750.64800000000002</v>
      </c>
      <c r="B3746">
        <v>8.4119100000000007</v>
      </c>
      <c r="C3746">
        <v>9.65883</v>
      </c>
    </row>
    <row r="3747" spans="1:3" x14ac:dyDescent="0.25">
      <c r="A3747">
        <v>750.84900000000005</v>
      </c>
      <c r="B3747">
        <v>8.4192199999999993</v>
      </c>
      <c r="C3747">
        <v>9.6580499999999994</v>
      </c>
    </row>
    <row r="3748" spans="1:3" x14ac:dyDescent="0.25">
      <c r="A3748">
        <v>751.04899999999998</v>
      </c>
      <c r="B3748">
        <v>8.4228799999999993</v>
      </c>
      <c r="C3748">
        <v>9.6575500000000005</v>
      </c>
    </row>
    <row r="3749" spans="1:3" x14ac:dyDescent="0.25">
      <c r="A3749">
        <v>751.24900000000002</v>
      </c>
      <c r="B3749">
        <v>8.4264600000000005</v>
      </c>
      <c r="C3749">
        <v>9.6531900000000004</v>
      </c>
    </row>
    <row r="3750" spans="1:3" x14ac:dyDescent="0.25">
      <c r="A3750">
        <v>751.45</v>
      </c>
      <c r="B3750">
        <v>8.4300800000000002</v>
      </c>
      <c r="C3750">
        <v>9.6497100000000007</v>
      </c>
    </row>
    <row r="3751" spans="1:3" x14ac:dyDescent="0.25">
      <c r="A3751">
        <v>751.65</v>
      </c>
      <c r="B3751">
        <v>8.4318399999999993</v>
      </c>
      <c r="C3751">
        <v>9.6481600000000007</v>
      </c>
    </row>
    <row r="3752" spans="1:3" x14ac:dyDescent="0.25">
      <c r="A3752">
        <v>751.85</v>
      </c>
      <c r="B3752">
        <v>8.4362399999999997</v>
      </c>
      <c r="C3752">
        <v>9.64574</v>
      </c>
    </row>
    <row r="3753" spans="1:3" x14ac:dyDescent="0.25">
      <c r="A3753">
        <v>752.05100000000004</v>
      </c>
      <c r="B3753">
        <v>8.4385700000000003</v>
      </c>
      <c r="C3753">
        <v>9.6434200000000008</v>
      </c>
    </row>
    <row r="3754" spans="1:3" x14ac:dyDescent="0.25">
      <c r="A3754">
        <v>752.25099999999998</v>
      </c>
      <c r="B3754">
        <v>8.4413300000000007</v>
      </c>
      <c r="C3754">
        <v>9.6405499999999993</v>
      </c>
    </row>
    <row r="3755" spans="1:3" x14ac:dyDescent="0.25">
      <c r="A3755">
        <v>752.45100000000002</v>
      </c>
      <c r="B3755">
        <v>8.4439499999999992</v>
      </c>
      <c r="C3755">
        <v>9.6389300000000002</v>
      </c>
    </row>
    <row r="3756" spans="1:3" x14ac:dyDescent="0.25">
      <c r="A3756">
        <v>752.65200000000004</v>
      </c>
      <c r="B3756">
        <v>8.4446899999999996</v>
      </c>
      <c r="C3756">
        <v>9.6374399999999998</v>
      </c>
    </row>
    <row r="3757" spans="1:3" x14ac:dyDescent="0.25">
      <c r="A3757">
        <v>752.85199999999998</v>
      </c>
      <c r="B3757">
        <v>8.4457000000000004</v>
      </c>
      <c r="C3757">
        <v>9.6327400000000001</v>
      </c>
    </row>
    <row r="3758" spans="1:3" x14ac:dyDescent="0.25">
      <c r="A3758">
        <v>753.05200000000002</v>
      </c>
      <c r="B3758">
        <v>8.4487000000000005</v>
      </c>
      <c r="C3758">
        <v>9.6291100000000007</v>
      </c>
    </row>
    <row r="3759" spans="1:3" x14ac:dyDescent="0.25">
      <c r="A3759">
        <v>753.25199999999995</v>
      </c>
      <c r="B3759">
        <v>8.4507200000000005</v>
      </c>
      <c r="C3759">
        <v>9.6271900000000006</v>
      </c>
    </row>
    <row r="3760" spans="1:3" x14ac:dyDescent="0.25">
      <c r="A3760">
        <v>753.45299999999997</v>
      </c>
      <c r="B3760">
        <v>8.4517699999999998</v>
      </c>
      <c r="C3760">
        <v>9.6253200000000003</v>
      </c>
    </row>
    <row r="3761" spans="1:3" x14ac:dyDescent="0.25">
      <c r="A3761">
        <v>753.65300000000002</v>
      </c>
      <c r="B3761">
        <v>8.4587800000000009</v>
      </c>
      <c r="C3761">
        <v>9.6263400000000008</v>
      </c>
    </row>
    <row r="3762" spans="1:3" x14ac:dyDescent="0.25">
      <c r="A3762">
        <v>753.85299999999995</v>
      </c>
      <c r="B3762">
        <v>8.4636300000000002</v>
      </c>
      <c r="C3762">
        <v>9.6256400000000006</v>
      </c>
    </row>
    <row r="3763" spans="1:3" x14ac:dyDescent="0.25">
      <c r="A3763">
        <v>754.05399999999997</v>
      </c>
      <c r="B3763">
        <v>8.4682700000000004</v>
      </c>
      <c r="C3763">
        <v>9.6274099999999994</v>
      </c>
    </row>
    <row r="3764" spans="1:3" x14ac:dyDescent="0.25">
      <c r="A3764">
        <v>754.25400000000002</v>
      </c>
      <c r="B3764">
        <v>8.4764300000000006</v>
      </c>
      <c r="C3764">
        <v>9.6259800000000002</v>
      </c>
    </row>
    <row r="3765" spans="1:3" x14ac:dyDescent="0.25">
      <c r="A3765">
        <v>754.45399999999995</v>
      </c>
      <c r="B3765">
        <v>8.4850700000000003</v>
      </c>
      <c r="C3765">
        <v>9.6273300000000006</v>
      </c>
    </row>
    <row r="3766" spans="1:3" x14ac:dyDescent="0.25">
      <c r="A3766">
        <v>754.65499999999997</v>
      </c>
      <c r="B3766">
        <v>8.49315</v>
      </c>
      <c r="C3766">
        <v>9.6295199999999994</v>
      </c>
    </row>
    <row r="3767" spans="1:3" x14ac:dyDescent="0.25">
      <c r="A3767">
        <v>754.85500000000002</v>
      </c>
      <c r="B3767">
        <v>8.49024</v>
      </c>
      <c r="C3767">
        <v>9.6261799999999997</v>
      </c>
    </row>
    <row r="3768" spans="1:3" x14ac:dyDescent="0.25">
      <c r="A3768">
        <v>755.05499999999995</v>
      </c>
      <c r="B3768">
        <v>8.4974600000000002</v>
      </c>
      <c r="C3768">
        <v>9.6287800000000008</v>
      </c>
    </row>
    <row r="3769" spans="1:3" x14ac:dyDescent="0.25">
      <c r="A3769">
        <v>755.25599999999997</v>
      </c>
      <c r="B3769">
        <v>8.4954599999999996</v>
      </c>
      <c r="C3769">
        <v>9.6319499999999998</v>
      </c>
    </row>
    <row r="3770" spans="1:3" x14ac:dyDescent="0.25">
      <c r="A3770">
        <v>755.45600000000002</v>
      </c>
      <c r="B3770">
        <v>8.4905200000000001</v>
      </c>
      <c r="C3770">
        <v>9.6364199999999993</v>
      </c>
    </row>
    <row r="3771" spans="1:3" x14ac:dyDescent="0.25">
      <c r="A3771">
        <v>755.65599999999995</v>
      </c>
      <c r="B3771">
        <v>8.4914299999999994</v>
      </c>
      <c r="C3771">
        <v>9.63809</v>
      </c>
    </row>
    <row r="3772" spans="1:3" x14ac:dyDescent="0.25">
      <c r="A3772">
        <v>755.85699999999997</v>
      </c>
      <c r="B3772">
        <v>8.4994099999999992</v>
      </c>
      <c r="C3772">
        <v>9.6432800000000007</v>
      </c>
    </row>
    <row r="3773" spans="1:3" x14ac:dyDescent="0.25">
      <c r="A3773">
        <v>756.05700000000002</v>
      </c>
      <c r="B3773">
        <v>8.50535</v>
      </c>
      <c r="C3773">
        <v>9.6470800000000008</v>
      </c>
    </row>
    <row r="3774" spans="1:3" x14ac:dyDescent="0.25">
      <c r="A3774">
        <v>756.25699999999995</v>
      </c>
      <c r="B3774">
        <v>8.4947900000000001</v>
      </c>
      <c r="C3774">
        <v>9.6492400000000007</v>
      </c>
    </row>
    <row r="3775" spans="1:3" x14ac:dyDescent="0.25">
      <c r="A3775">
        <v>756.45799999999997</v>
      </c>
      <c r="B3775">
        <v>8.4879599999999993</v>
      </c>
      <c r="C3775">
        <v>9.6410900000000002</v>
      </c>
    </row>
    <row r="3776" spans="1:3" x14ac:dyDescent="0.25">
      <c r="A3776">
        <v>756.65800000000002</v>
      </c>
      <c r="B3776">
        <v>8.4852399999999992</v>
      </c>
      <c r="C3776">
        <v>9.6467700000000001</v>
      </c>
    </row>
    <row r="3777" spans="1:3" x14ac:dyDescent="0.25">
      <c r="A3777">
        <v>756.85799999999995</v>
      </c>
      <c r="B3777">
        <v>8.4847300000000008</v>
      </c>
      <c r="C3777">
        <v>9.6424400000000006</v>
      </c>
    </row>
    <row r="3778" spans="1:3" x14ac:dyDescent="0.25">
      <c r="A3778">
        <v>757.05799999999999</v>
      </c>
      <c r="B3778">
        <v>8.4821399999999993</v>
      </c>
      <c r="C3778">
        <v>9.6453199999999999</v>
      </c>
    </row>
    <row r="3779" spans="1:3" x14ac:dyDescent="0.25">
      <c r="A3779">
        <v>757.25900000000001</v>
      </c>
      <c r="B3779">
        <v>8.4843399999999995</v>
      </c>
      <c r="C3779">
        <v>9.6472800000000003</v>
      </c>
    </row>
    <row r="3780" spans="1:3" x14ac:dyDescent="0.25">
      <c r="A3780">
        <v>757.45899999999995</v>
      </c>
      <c r="B3780">
        <v>8.4799199999999999</v>
      </c>
      <c r="C3780">
        <v>9.6496700000000004</v>
      </c>
    </row>
    <row r="3781" spans="1:3" x14ac:dyDescent="0.25">
      <c r="A3781">
        <v>757.65899999999999</v>
      </c>
      <c r="B3781">
        <v>8.4781600000000008</v>
      </c>
      <c r="C3781">
        <v>9.6513000000000009</v>
      </c>
    </row>
    <row r="3782" spans="1:3" x14ac:dyDescent="0.25">
      <c r="A3782">
        <v>757.86</v>
      </c>
      <c r="B3782">
        <v>8.4772700000000007</v>
      </c>
      <c r="C3782">
        <v>9.6539999999999999</v>
      </c>
    </row>
    <row r="3783" spans="1:3" x14ac:dyDescent="0.25">
      <c r="A3783">
        <v>758.06</v>
      </c>
      <c r="B3783">
        <v>8.4768899999999991</v>
      </c>
      <c r="C3783">
        <v>9.6565799999999999</v>
      </c>
    </row>
    <row r="3784" spans="1:3" x14ac:dyDescent="0.25">
      <c r="A3784">
        <v>758.26</v>
      </c>
      <c r="B3784">
        <v>8.4758499999999994</v>
      </c>
      <c r="C3784">
        <v>9.6602499999999996</v>
      </c>
    </row>
    <row r="3785" spans="1:3" x14ac:dyDescent="0.25">
      <c r="A3785">
        <v>758.46100000000001</v>
      </c>
      <c r="B3785">
        <v>8.4760799999999996</v>
      </c>
      <c r="C3785">
        <v>9.6663200000000007</v>
      </c>
    </row>
    <row r="3786" spans="1:3" x14ac:dyDescent="0.25">
      <c r="A3786">
        <v>758.66099999999994</v>
      </c>
      <c r="B3786">
        <v>8.4749599999999994</v>
      </c>
      <c r="C3786">
        <v>9.6657399999999996</v>
      </c>
    </row>
    <row r="3787" spans="1:3" x14ac:dyDescent="0.25">
      <c r="A3787">
        <v>758.86099999999999</v>
      </c>
      <c r="B3787">
        <v>8.4749700000000008</v>
      </c>
      <c r="C3787">
        <v>9.6672700000000003</v>
      </c>
    </row>
    <row r="3788" spans="1:3" x14ac:dyDescent="0.25">
      <c r="A3788">
        <v>759.06200000000001</v>
      </c>
      <c r="B3788">
        <v>8.4736700000000003</v>
      </c>
      <c r="C3788">
        <v>9.6688899999999993</v>
      </c>
    </row>
    <row r="3789" spans="1:3" x14ac:dyDescent="0.25">
      <c r="A3789">
        <v>759.26199999999994</v>
      </c>
      <c r="B3789">
        <v>8.4718400000000003</v>
      </c>
      <c r="C3789">
        <v>9.6690100000000001</v>
      </c>
    </row>
    <row r="3790" spans="1:3" x14ac:dyDescent="0.25">
      <c r="A3790">
        <v>759.46199999999999</v>
      </c>
      <c r="B3790">
        <v>8.4677399999999992</v>
      </c>
      <c r="C3790">
        <v>9.6676300000000008</v>
      </c>
    </row>
    <row r="3791" spans="1:3" x14ac:dyDescent="0.25">
      <c r="A3791">
        <v>759.66200000000003</v>
      </c>
      <c r="B3791">
        <v>8.4650599999999994</v>
      </c>
      <c r="C3791">
        <v>9.66615</v>
      </c>
    </row>
    <row r="3792" spans="1:3" x14ac:dyDescent="0.25">
      <c r="A3792">
        <v>759.86300000000006</v>
      </c>
      <c r="B3792">
        <v>8.4618300000000009</v>
      </c>
      <c r="C3792">
        <v>9.6661699999999993</v>
      </c>
    </row>
    <row r="3793" spans="1:3" x14ac:dyDescent="0.25">
      <c r="A3793">
        <v>760.06299999999999</v>
      </c>
      <c r="B3793">
        <v>8.4575499999999995</v>
      </c>
      <c r="C3793">
        <v>9.6637500000000003</v>
      </c>
    </row>
    <row r="3794" spans="1:3" x14ac:dyDescent="0.25">
      <c r="A3794">
        <v>760.26300000000003</v>
      </c>
      <c r="B3794">
        <v>8.4463299999999997</v>
      </c>
      <c r="C3794">
        <v>9.6651900000000008</v>
      </c>
    </row>
    <row r="3795" spans="1:3" x14ac:dyDescent="0.25">
      <c r="A3795">
        <v>760.46400000000006</v>
      </c>
      <c r="B3795">
        <v>8.4367999999999999</v>
      </c>
      <c r="C3795">
        <v>9.6612500000000008</v>
      </c>
    </row>
    <row r="3796" spans="1:3" x14ac:dyDescent="0.25">
      <c r="A3796">
        <v>760.66399999999999</v>
      </c>
      <c r="B3796">
        <v>8.4285800000000002</v>
      </c>
      <c r="C3796">
        <v>9.6614599999999999</v>
      </c>
    </row>
    <row r="3797" spans="1:3" x14ac:dyDescent="0.25">
      <c r="A3797">
        <v>760.86400000000003</v>
      </c>
      <c r="B3797">
        <v>8.4201899999999998</v>
      </c>
      <c r="C3797">
        <v>9.6603399999999997</v>
      </c>
    </row>
    <row r="3798" spans="1:3" x14ac:dyDescent="0.25">
      <c r="A3798">
        <v>761.06500000000005</v>
      </c>
      <c r="B3798">
        <v>8.4122599999999998</v>
      </c>
      <c r="C3798">
        <v>9.6603300000000001</v>
      </c>
    </row>
    <row r="3799" spans="1:3" x14ac:dyDescent="0.25">
      <c r="A3799">
        <v>761.26499999999999</v>
      </c>
      <c r="B3799">
        <v>8.4047099999999997</v>
      </c>
      <c r="C3799">
        <v>9.6594700000000007</v>
      </c>
    </row>
    <row r="3800" spans="1:3" x14ac:dyDescent="0.25">
      <c r="A3800">
        <v>761.46500000000003</v>
      </c>
      <c r="B3800">
        <v>8.3989499999999992</v>
      </c>
      <c r="C3800">
        <v>9.6570300000000007</v>
      </c>
    </row>
    <row r="3801" spans="1:3" x14ac:dyDescent="0.25">
      <c r="A3801">
        <v>761.66600000000005</v>
      </c>
      <c r="B3801">
        <v>8.3970400000000005</v>
      </c>
      <c r="C3801">
        <v>9.6565399999999997</v>
      </c>
    </row>
    <row r="3802" spans="1:3" x14ac:dyDescent="0.25">
      <c r="A3802">
        <v>761.86599999999999</v>
      </c>
      <c r="B3802">
        <v>8.3976400000000009</v>
      </c>
      <c r="C3802">
        <v>9.6538400000000006</v>
      </c>
    </row>
    <row r="3803" spans="1:3" x14ac:dyDescent="0.25">
      <c r="A3803">
        <v>762.06600000000003</v>
      </c>
      <c r="B3803">
        <v>8.3890499999999992</v>
      </c>
      <c r="C3803">
        <v>9.6506500000000006</v>
      </c>
    </row>
    <row r="3804" spans="1:3" x14ac:dyDescent="0.25">
      <c r="A3804">
        <v>762.26700000000005</v>
      </c>
      <c r="B3804">
        <v>8.3836099999999991</v>
      </c>
      <c r="C3804">
        <v>9.6469000000000005</v>
      </c>
    </row>
    <row r="3805" spans="1:3" x14ac:dyDescent="0.25">
      <c r="A3805">
        <v>762.46699999999998</v>
      </c>
      <c r="B3805">
        <v>8.3822899999999994</v>
      </c>
      <c r="C3805">
        <v>9.6387900000000002</v>
      </c>
    </row>
    <row r="3806" spans="1:3" x14ac:dyDescent="0.25">
      <c r="A3806">
        <v>762.66700000000003</v>
      </c>
      <c r="B3806">
        <v>8.3842599999999994</v>
      </c>
      <c r="C3806">
        <v>9.6282800000000002</v>
      </c>
    </row>
    <row r="3807" spans="1:3" x14ac:dyDescent="0.25">
      <c r="A3807">
        <v>762.86800000000005</v>
      </c>
      <c r="B3807">
        <v>8.3848800000000008</v>
      </c>
      <c r="C3807">
        <v>9.6248799999999992</v>
      </c>
    </row>
    <row r="3808" spans="1:3" x14ac:dyDescent="0.25">
      <c r="A3808">
        <v>763.06799999999998</v>
      </c>
      <c r="B3808">
        <v>8.3866999999999994</v>
      </c>
      <c r="C3808">
        <v>9.6201600000000003</v>
      </c>
    </row>
    <row r="3809" spans="1:3" x14ac:dyDescent="0.25">
      <c r="A3809">
        <v>763.26800000000003</v>
      </c>
      <c r="B3809">
        <v>8.3908199999999997</v>
      </c>
      <c r="C3809">
        <v>9.6156900000000007</v>
      </c>
    </row>
    <row r="3810" spans="1:3" x14ac:dyDescent="0.25">
      <c r="A3810">
        <v>763.46799999999996</v>
      </c>
      <c r="B3810">
        <v>8.3960699999999999</v>
      </c>
      <c r="C3810">
        <v>9.6114300000000004</v>
      </c>
    </row>
    <row r="3811" spans="1:3" x14ac:dyDescent="0.25">
      <c r="A3811">
        <v>763.66899999999998</v>
      </c>
      <c r="B3811">
        <v>8.3986300000000007</v>
      </c>
      <c r="C3811">
        <v>9.6072900000000008</v>
      </c>
    </row>
    <row r="3812" spans="1:3" x14ac:dyDescent="0.25">
      <c r="A3812">
        <v>763.86900000000003</v>
      </c>
      <c r="B3812">
        <v>8.4026099999999992</v>
      </c>
      <c r="C3812">
        <v>9.6040500000000009</v>
      </c>
    </row>
    <row r="3813" spans="1:3" x14ac:dyDescent="0.25">
      <c r="A3813">
        <v>764.06899999999996</v>
      </c>
      <c r="B3813">
        <v>8.4097399999999993</v>
      </c>
      <c r="C3813">
        <v>9.6021300000000007</v>
      </c>
    </row>
    <row r="3814" spans="1:3" x14ac:dyDescent="0.25">
      <c r="A3814">
        <v>764.27</v>
      </c>
      <c r="B3814">
        <v>8.4146199999999993</v>
      </c>
      <c r="C3814">
        <v>9.6025500000000008</v>
      </c>
    </row>
    <row r="3815" spans="1:3" x14ac:dyDescent="0.25">
      <c r="A3815">
        <v>764.47</v>
      </c>
      <c r="B3815">
        <v>8.4209999999999994</v>
      </c>
      <c r="C3815">
        <v>9.5990300000000008</v>
      </c>
    </row>
    <row r="3816" spans="1:3" x14ac:dyDescent="0.25">
      <c r="A3816">
        <v>764.67</v>
      </c>
      <c r="B3816">
        <v>8.4296699999999998</v>
      </c>
      <c r="C3816">
        <v>9.6007999999999996</v>
      </c>
    </row>
    <row r="3817" spans="1:3" x14ac:dyDescent="0.25">
      <c r="A3817">
        <v>764.87099999999998</v>
      </c>
      <c r="B3817">
        <v>8.4392700000000005</v>
      </c>
      <c r="C3817">
        <v>9.6015999999999995</v>
      </c>
    </row>
    <row r="3818" spans="1:3" x14ac:dyDescent="0.25">
      <c r="A3818">
        <v>765.07100000000003</v>
      </c>
      <c r="B3818">
        <v>8.4481699999999993</v>
      </c>
      <c r="C3818">
        <v>9.6060499999999998</v>
      </c>
    </row>
    <row r="3819" spans="1:3" x14ac:dyDescent="0.25">
      <c r="A3819">
        <v>765.27099999999996</v>
      </c>
      <c r="B3819">
        <v>8.4545600000000007</v>
      </c>
      <c r="C3819">
        <v>9.6083999999999996</v>
      </c>
    </row>
    <row r="3820" spans="1:3" x14ac:dyDescent="0.25">
      <c r="A3820">
        <v>765.47199999999998</v>
      </c>
      <c r="B3820">
        <v>8.4612400000000001</v>
      </c>
      <c r="C3820">
        <v>9.6141699999999997</v>
      </c>
    </row>
    <row r="3821" spans="1:3" x14ac:dyDescent="0.25">
      <c r="A3821">
        <v>765.67200000000003</v>
      </c>
      <c r="B3821">
        <v>8.4625599999999999</v>
      </c>
      <c r="C3821">
        <v>9.6184999999999992</v>
      </c>
    </row>
    <row r="3822" spans="1:3" x14ac:dyDescent="0.25">
      <c r="A3822">
        <v>765.87199999999996</v>
      </c>
      <c r="B3822">
        <v>8.4598099999999992</v>
      </c>
      <c r="C3822">
        <v>9.6222899999999996</v>
      </c>
    </row>
    <row r="3823" spans="1:3" x14ac:dyDescent="0.25">
      <c r="A3823">
        <v>766.072</v>
      </c>
      <c r="B3823">
        <v>8.46096</v>
      </c>
      <c r="C3823">
        <v>9.6261899999999994</v>
      </c>
    </row>
    <row r="3824" spans="1:3" x14ac:dyDescent="0.25">
      <c r="A3824">
        <v>766.27300000000002</v>
      </c>
      <c r="B3824">
        <v>8.4686000000000003</v>
      </c>
      <c r="C3824">
        <v>9.6322700000000001</v>
      </c>
    </row>
    <row r="3825" spans="1:3" x14ac:dyDescent="0.25">
      <c r="A3825">
        <v>766.47299999999996</v>
      </c>
      <c r="B3825">
        <v>8.4693900000000006</v>
      </c>
      <c r="C3825">
        <v>9.6358999999999995</v>
      </c>
    </row>
    <row r="3826" spans="1:3" x14ac:dyDescent="0.25">
      <c r="A3826">
        <v>766.673</v>
      </c>
      <c r="B3826">
        <v>8.4705200000000005</v>
      </c>
      <c r="C3826">
        <v>9.6453000000000007</v>
      </c>
    </row>
    <row r="3827" spans="1:3" x14ac:dyDescent="0.25">
      <c r="A3827">
        <v>766.87400000000002</v>
      </c>
      <c r="B3827">
        <v>8.4740400000000005</v>
      </c>
      <c r="C3827">
        <v>9.6528299999999998</v>
      </c>
    </row>
    <row r="3828" spans="1:3" x14ac:dyDescent="0.25">
      <c r="A3828">
        <v>767.07399999999996</v>
      </c>
      <c r="B3828">
        <v>8.4763599999999997</v>
      </c>
      <c r="C3828">
        <v>9.6597000000000008</v>
      </c>
    </row>
    <row r="3829" spans="1:3" x14ac:dyDescent="0.25">
      <c r="A3829">
        <v>767.274</v>
      </c>
      <c r="B3829">
        <v>8.4756900000000002</v>
      </c>
      <c r="C3829">
        <v>9.6658500000000007</v>
      </c>
    </row>
    <row r="3830" spans="1:3" x14ac:dyDescent="0.25">
      <c r="A3830">
        <v>767.47500000000002</v>
      </c>
      <c r="B3830">
        <v>8.4780599999999993</v>
      </c>
      <c r="C3830">
        <v>9.6700199999999992</v>
      </c>
    </row>
    <row r="3831" spans="1:3" x14ac:dyDescent="0.25">
      <c r="A3831">
        <v>767.67499999999995</v>
      </c>
      <c r="B3831">
        <v>8.4816199999999995</v>
      </c>
      <c r="C3831">
        <v>9.6773000000000007</v>
      </c>
    </row>
    <row r="3832" spans="1:3" x14ac:dyDescent="0.25">
      <c r="A3832">
        <v>767.875</v>
      </c>
      <c r="B3832">
        <v>8.4879499999999997</v>
      </c>
      <c r="C3832">
        <v>9.6837800000000005</v>
      </c>
    </row>
    <row r="3833" spans="1:3" x14ac:dyDescent="0.25">
      <c r="A3833">
        <v>768.07600000000002</v>
      </c>
      <c r="B3833">
        <v>8.4926300000000001</v>
      </c>
      <c r="C3833">
        <v>9.6900200000000005</v>
      </c>
    </row>
    <row r="3834" spans="1:3" x14ac:dyDescent="0.25">
      <c r="A3834">
        <v>768.27599999999995</v>
      </c>
      <c r="B3834">
        <v>8.4989100000000004</v>
      </c>
      <c r="C3834">
        <v>9.6952700000000007</v>
      </c>
    </row>
    <row r="3835" spans="1:3" x14ac:dyDescent="0.25">
      <c r="A3835">
        <v>768.476</v>
      </c>
      <c r="B3835">
        <v>8.5045699999999993</v>
      </c>
      <c r="C3835">
        <v>9.7008600000000005</v>
      </c>
    </row>
    <row r="3836" spans="1:3" x14ac:dyDescent="0.25">
      <c r="A3836">
        <v>768.67600000000004</v>
      </c>
      <c r="B3836">
        <v>8.5106199999999994</v>
      </c>
      <c r="C3836">
        <v>9.7066700000000008</v>
      </c>
    </row>
    <row r="3837" spans="1:3" x14ac:dyDescent="0.25">
      <c r="A3837">
        <v>768.87699999999995</v>
      </c>
      <c r="B3837">
        <v>8.5141299999999998</v>
      </c>
      <c r="C3837">
        <v>9.7097700000000007</v>
      </c>
    </row>
    <row r="3838" spans="1:3" x14ac:dyDescent="0.25">
      <c r="A3838">
        <v>769.077</v>
      </c>
      <c r="B3838">
        <v>8.5151199999999996</v>
      </c>
      <c r="C3838">
        <v>9.7139100000000003</v>
      </c>
    </row>
    <row r="3839" spans="1:3" x14ac:dyDescent="0.25">
      <c r="A3839">
        <v>769.27700000000004</v>
      </c>
      <c r="B3839">
        <v>8.51891</v>
      </c>
      <c r="C3839">
        <v>9.7181599999999992</v>
      </c>
    </row>
    <row r="3840" spans="1:3" x14ac:dyDescent="0.25">
      <c r="A3840">
        <v>769.47799999999995</v>
      </c>
      <c r="B3840">
        <v>8.5261700000000005</v>
      </c>
      <c r="C3840">
        <v>9.7185400000000008</v>
      </c>
    </row>
    <row r="3841" spans="1:3" x14ac:dyDescent="0.25">
      <c r="A3841">
        <v>769.678</v>
      </c>
      <c r="B3841">
        <v>8.5176700000000007</v>
      </c>
      <c r="C3841">
        <v>9.7210599999999996</v>
      </c>
    </row>
    <row r="3842" spans="1:3" x14ac:dyDescent="0.25">
      <c r="A3842">
        <v>769.87800000000004</v>
      </c>
      <c r="B3842">
        <v>8.5126299999999997</v>
      </c>
      <c r="C3842">
        <v>9.7240400000000005</v>
      </c>
    </row>
    <row r="3843" spans="1:3" x14ac:dyDescent="0.25">
      <c r="A3843">
        <v>770.07899999999995</v>
      </c>
      <c r="B3843">
        <v>8.5114300000000007</v>
      </c>
      <c r="C3843">
        <v>9.7246400000000008</v>
      </c>
    </row>
    <row r="3844" spans="1:3" x14ac:dyDescent="0.25">
      <c r="A3844">
        <v>770.279</v>
      </c>
      <c r="B3844">
        <v>8.5117600000000007</v>
      </c>
      <c r="C3844">
        <v>9.7239100000000001</v>
      </c>
    </row>
    <row r="3845" spans="1:3" x14ac:dyDescent="0.25">
      <c r="A3845">
        <v>770.47900000000004</v>
      </c>
      <c r="B3845">
        <v>8.5106400000000004</v>
      </c>
      <c r="C3845">
        <v>9.72255</v>
      </c>
    </row>
    <row r="3846" spans="1:3" x14ac:dyDescent="0.25">
      <c r="A3846">
        <v>770.68</v>
      </c>
      <c r="B3846">
        <v>8.5114599999999996</v>
      </c>
      <c r="C3846">
        <v>9.718</v>
      </c>
    </row>
    <row r="3847" spans="1:3" x14ac:dyDescent="0.25">
      <c r="A3847">
        <v>770.88</v>
      </c>
      <c r="B3847">
        <v>8.5142699999999998</v>
      </c>
      <c r="C3847">
        <v>9.7152799999999999</v>
      </c>
    </row>
    <row r="3848" spans="1:3" x14ac:dyDescent="0.25">
      <c r="A3848">
        <v>771.08</v>
      </c>
      <c r="B3848">
        <v>8.5200399999999998</v>
      </c>
      <c r="C3848">
        <v>9.7119300000000006</v>
      </c>
    </row>
    <row r="3849" spans="1:3" x14ac:dyDescent="0.25">
      <c r="A3849">
        <v>771.28</v>
      </c>
      <c r="B3849">
        <v>8.5264199999999999</v>
      </c>
      <c r="C3849">
        <v>9.7047299999999996</v>
      </c>
    </row>
    <row r="3850" spans="1:3" x14ac:dyDescent="0.25">
      <c r="A3850">
        <v>771.48099999999999</v>
      </c>
      <c r="B3850">
        <v>8.5297199999999993</v>
      </c>
      <c r="C3850">
        <v>9.7002199999999998</v>
      </c>
    </row>
    <row r="3851" spans="1:3" x14ac:dyDescent="0.25">
      <c r="A3851">
        <v>771.68100000000004</v>
      </c>
      <c r="B3851">
        <v>8.5317399999999992</v>
      </c>
      <c r="C3851">
        <v>9.6944499999999998</v>
      </c>
    </row>
    <row r="3852" spans="1:3" x14ac:dyDescent="0.25">
      <c r="A3852">
        <v>771.88099999999997</v>
      </c>
      <c r="B3852">
        <v>8.5337800000000001</v>
      </c>
      <c r="C3852">
        <v>9.6878799999999998</v>
      </c>
    </row>
    <row r="3853" spans="1:3" x14ac:dyDescent="0.25">
      <c r="A3853">
        <v>772.08199999999999</v>
      </c>
      <c r="B3853">
        <v>8.5332299999999996</v>
      </c>
      <c r="C3853">
        <v>9.6773699999999998</v>
      </c>
    </row>
    <row r="3854" spans="1:3" x14ac:dyDescent="0.25">
      <c r="A3854">
        <v>772.28200000000004</v>
      </c>
      <c r="B3854">
        <v>8.5337499999999995</v>
      </c>
      <c r="C3854">
        <v>9.6696000000000009</v>
      </c>
    </row>
    <row r="3855" spans="1:3" x14ac:dyDescent="0.25">
      <c r="A3855">
        <v>772.48199999999997</v>
      </c>
      <c r="B3855">
        <v>8.53444</v>
      </c>
      <c r="C3855">
        <v>9.6623999999999999</v>
      </c>
    </row>
    <row r="3856" spans="1:3" x14ac:dyDescent="0.25">
      <c r="A3856">
        <v>772.68299999999999</v>
      </c>
      <c r="B3856">
        <v>8.5368399999999998</v>
      </c>
      <c r="C3856">
        <v>9.6541700000000006</v>
      </c>
    </row>
    <row r="3857" spans="1:3" x14ac:dyDescent="0.25">
      <c r="A3857">
        <v>772.88300000000004</v>
      </c>
      <c r="B3857">
        <v>8.5382800000000003</v>
      </c>
      <c r="C3857">
        <v>9.6483799999999995</v>
      </c>
    </row>
    <row r="3858" spans="1:3" x14ac:dyDescent="0.25">
      <c r="A3858">
        <v>773.08299999999997</v>
      </c>
      <c r="B3858">
        <v>8.5406600000000008</v>
      </c>
      <c r="C3858">
        <v>9.6450099999999992</v>
      </c>
    </row>
    <row r="3859" spans="1:3" x14ac:dyDescent="0.25">
      <c r="A3859">
        <v>773.28399999999999</v>
      </c>
      <c r="B3859">
        <v>8.5280699999999996</v>
      </c>
      <c r="C3859">
        <v>9.6396099999999993</v>
      </c>
    </row>
    <row r="3860" spans="1:3" x14ac:dyDescent="0.25">
      <c r="A3860">
        <v>773.48400000000004</v>
      </c>
      <c r="B3860">
        <v>8.5309600000000003</v>
      </c>
      <c r="C3860">
        <v>9.6327599999999993</v>
      </c>
    </row>
    <row r="3861" spans="1:3" x14ac:dyDescent="0.25">
      <c r="A3861">
        <v>773.68399999999997</v>
      </c>
      <c r="B3861">
        <v>8.5317000000000007</v>
      </c>
      <c r="C3861">
        <v>9.6308900000000008</v>
      </c>
    </row>
    <row r="3862" spans="1:3" x14ac:dyDescent="0.25">
      <c r="A3862">
        <v>773.88400000000001</v>
      </c>
      <c r="B3862">
        <v>8.52759</v>
      </c>
      <c r="C3862">
        <v>9.6281199999999991</v>
      </c>
    </row>
    <row r="3863" spans="1:3" x14ac:dyDescent="0.25">
      <c r="A3863">
        <v>774.08500000000004</v>
      </c>
      <c r="B3863">
        <v>8.5223300000000002</v>
      </c>
      <c r="C3863">
        <v>9.6253899999999994</v>
      </c>
    </row>
    <row r="3864" spans="1:3" x14ac:dyDescent="0.25">
      <c r="A3864">
        <v>774.28499999999997</v>
      </c>
      <c r="B3864">
        <v>8.5156700000000001</v>
      </c>
      <c r="C3864">
        <v>9.6235499999999998</v>
      </c>
    </row>
    <row r="3865" spans="1:3" x14ac:dyDescent="0.25">
      <c r="A3865">
        <v>774.48500000000001</v>
      </c>
      <c r="B3865">
        <v>8.5123499999999996</v>
      </c>
      <c r="C3865">
        <v>9.6235800000000005</v>
      </c>
    </row>
    <row r="3866" spans="1:3" x14ac:dyDescent="0.25">
      <c r="A3866">
        <v>774.68600000000004</v>
      </c>
      <c r="B3866">
        <v>8.5115599999999993</v>
      </c>
      <c r="C3866">
        <v>9.6255600000000001</v>
      </c>
    </row>
    <row r="3867" spans="1:3" x14ac:dyDescent="0.25">
      <c r="A3867">
        <v>774.88599999999997</v>
      </c>
      <c r="B3867">
        <v>8.5115200000000009</v>
      </c>
      <c r="C3867">
        <v>9.6276299999999999</v>
      </c>
    </row>
    <row r="3868" spans="1:3" x14ac:dyDescent="0.25">
      <c r="A3868">
        <v>775.08600000000001</v>
      </c>
      <c r="B3868">
        <v>8.5095299999999998</v>
      </c>
      <c r="C3868">
        <v>9.6304300000000005</v>
      </c>
    </row>
    <row r="3869" spans="1:3" x14ac:dyDescent="0.25">
      <c r="A3869">
        <v>775.28700000000003</v>
      </c>
      <c r="B3869">
        <v>8.4997100000000003</v>
      </c>
      <c r="C3869">
        <v>9.6348699999999994</v>
      </c>
    </row>
    <row r="3870" spans="1:3" x14ac:dyDescent="0.25">
      <c r="A3870">
        <v>775.48699999999997</v>
      </c>
      <c r="B3870">
        <v>8.4876900000000006</v>
      </c>
      <c r="C3870">
        <v>9.6400500000000005</v>
      </c>
    </row>
    <row r="3871" spans="1:3" x14ac:dyDescent="0.25">
      <c r="A3871">
        <v>775.68700000000001</v>
      </c>
      <c r="B3871">
        <v>8.4798899999999993</v>
      </c>
      <c r="C3871">
        <v>9.6444299999999998</v>
      </c>
    </row>
    <row r="3872" spans="1:3" x14ac:dyDescent="0.25">
      <c r="A3872">
        <v>775.88699999999994</v>
      </c>
      <c r="B3872">
        <v>8.4750499999999995</v>
      </c>
      <c r="C3872">
        <v>9.6471599999999995</v>
      </c>
    </row>
    <row r="3873" spans="1:3" x14ac:dyDescent="0.25">
      <c r="A3873">
        <v>776.08799999999997</v>
      </c>
      <c r="B3873">
        <v>8.4718900000000001</v>
      </c>
      <c r="C3873">
        <v>9.6521100000000004</v>
      </c>
    </row>
    <row r="3874" spans="1:3" x14ac:dyDescent="0.25">
      <c r="A3874">
        <v>776.28800000000001</v>
      </c>
      <c r="B3874">
        <v>8.4697899999999997</v>
      </c>
      <c r="C3874">
        <v>9.6583900000000007</v>
      </c>
    </row>
    <row r="3875" spans="1:3" x14ac:dyDescent="0.25">
      <c r="A3875">
        <v>776.48800000000006</v>
      </c>
      <c r="B3875">
        <v>8.4678400000000007</v>
      </c>
      <c r="C3875">
        <v>9.6626300000000001</v>
      </c>
    </row>
    <row r="3876" spans="1:3" x14ac:dyDescent="0.25">
      <c r="A3876">
        <v>776.68899999999996</v>
      </c>
      <c r="B3876">
        <v>8.4656900000000004</v>
      </c>
      <c r="C3876">
        <v>9.6634799999999998</v>
      </c>
    </row>
    <row r="3877" spans="1:3" x14ac:dyDescent="0.25">
      <c r="A3877">
        <v>776.88900000000001</v>
      </c>
      <c r="B3877">
        <v>8.4610599999999998</v>
      </c>
      <c r="C3877">
        <v>9.6664499999999993</v>
      </c>
    </row>
    <row r="3878" spans="1:3" x14ac:dyDescent="0.25">
      <c r="A3878">
        <v>777.08900000000006</v>
      </c>
      <c r="B3878">
        <v>8.4531600000000005</v>
      </c>
      <c r="C3878">
        <v>9.6704500000000007</v>
      </c>
    </row>
    <row r="3879" spans="1:3" x14ac:dyDescent="0.25">
      <c r="A3879">
        <v>777.29</v>
      </c>
      <c r="B3879">
        <v>8.4432299999999998</v>
      </c>
      <c r="C3879">
        <v>9.6738999999999997</v>
      </c>
    </row>
    <row r="3880" spans="1:3" x14ac:dyDescent="0.25">
      <c r="A3880">
        <v>777.49</v>
      </c>
      <c r="B3880">
        <v>8.4364500000000007</v>
      </c>
      <c r="C3880">
        <v>9.6735900000000008</v>
      </c>
    </row>
    <row r="3881" spans="1:3" x14ac:dyDescent="0.25">
      <c r="A3881">
        <v>777.69</v>
      </c>
      <c r="B3881">
        <v>8.4281900000000007</v>
      </c>
      <c r="C3881">
        <v>9.6776999999999997</v>
      </c>
    </row>
    <row r="3882" spans="1:3" x14ac:dyDescent="0.25">
      <c r="A3882">
        <v>777.89099999999996</v>
      </c>
      <c r="B3882">
        <v>8.4242699999999999</v>
      </c>
      <c r="C3882">
        <v>9.6792200000000008</v>
      </c>
    </row>
    <row r="3883" spans="1:3" x14ac:dyDescent="0.25">
      <c r="A3883">
        <v>778.09100000000001</v>
      </c>
      <c r="B3883">
        <v>8.4223300000000005</v>
      </c>
      <c r="C3883">
        <v>9.67957</v>
      </c>
    </row>
    <row r="3884" spans="1:3" x14ac:dyDescent="0.25">
      <c r="A3884">
        <v>778.29100000000005</v>
      </c>
      <c r="B3884">
        <v>8.4238700000000009</v>
      </c>
      <c r="C3884">
        <v>9.6767900000000004</v>
      </c>
    </row>
    <row r="3885" spans="1:3" x14ac:dyDescent="0.25">
      <c r="A3885">
        <v>778.49099999999999</v>
      </c>
      <c r="B3885">
        <v>8.4281400000000009</v>
      </c>
      <c r="C3885">
        <v>9.6794200000000004</v>
      </c>
    </row>
    <row r="3886" spans="1:3" x14ac:dyDescent="0.25">
      <c r="A3886">
        <v>778.69200000000001</v>
      </c>
      <c r="B3886">
        <v>8.4319500000000005</v>
      </c>
      <c r="C3886">
        <v>9.6815999999999995</v>
      </c>
    </row>
    <row r="3887" spans="1:3" x14ac:dyDescent="0.25">
      <c r="A3887">
        <v>778.89200000000005</v>
      </c>
      <c r="B3887">
        <v>8.4324999999999992</v>
      </c>
      <c r="C3887">
        <v>9.6849500000000006</v>
      </c>
    </row>
    <row r="3888" spans="1:3" x14ac:dyDescent="0.25">
      <c r="A3888">
        <v>779.09199999999998</v>
      </c>
      <c r="B3888">
        <v>8.4291900000000002</v>
      </c>
      <c r="C3888">
        <v>9.6864899999999992</v>
      </c>
    </row>
    <row r="3889" spans="1:3" x14ac:dyDescent="0.25">
      <c r="A3889">
        <v>779.29300000000001</v>
      </c>
      <c r="B3889">
        <v>8.4239099999999993</v>
      </c>
      <c r="C3889">
        <v>9.6881000000000004</v>
      </c>
    </row>
    <row r="3890" spans="1:3" x14ac:dyDescent="0.25">
      <c r="A3890">
        <v>779.49300000000005</v>
      </c>
      <c r="B3890">
        <v>8.4200199999999992</v>
      </c>
      <c r="C3890">
        <v>9.6872699999999998</v>
      </c>
    </row>
    <row r="3891" spans="1:3" x14ac:dyDescent="0.25">
      <c r="A3891">
        <v>779.69299999999998</v>
      </c>
      <c r="B3891">
        <v>8.4180600000000005</v>
      </c>
      <c r="C3891">
        <v>9.6904500000000002</v>
      </c>
    </row>
    <row r="3892" spans="1:3" x14ac:dyDescent="0.25">
      <c r="A3892">
        <v>779.89400000000001</v>
      </c>
      <c r="B3892">
        <v>8.4187499999999993</v>
      </c>
      <c r="C3892">
        <v>9.6905099999999997</v>
      </c>
    </row>
    <row r="3893" spans="1:3" x14ac:dyDescent="0.25">
      <c r="A3893">
        <v>780.09400000000005</v>
      </c>
      <c r="B3893">
        <v>8.4228299999999994</v>
      </c>
      <c r="C3893">
        <v>9.6939299999999999</v>
      </c>
    </row>
    <row r="3894" spans="1:3" x14ac:dyDescent="0.25">
      <c r="A3894">
        <v>780.29399999999998</v>
      </c>
      <c r="B3894">
        <v>8.4259799999999991</v>
      </c>
      <c r="C3894">
        <v>9.6936</v>
      </c>
    </row>
    <row r="3895" spans="1:3" x14ac:dyDescent="0.25">
      <c r="A3895">
        <v>780.495</v>
      </c>
      <c r="B3895">
        <v>8.4211799999999997</v>
      </c>
      <c r="C3895">
        <v>9.6946399999999997</v>
      </c>
    </row>
    <row r="3896" spans="1:3" x14ac:dyDescent="0.25">
      <c r="A3896">
        <v>780.69500000000005</v>
      </c>
      <c r="B3896">
        <v>8.4200499999999998</v>
      </c>
      <c r="C3896">
        <v>9.6941600000000001</v>
      </c>
    </row>
    <row r="3897" spans="1:3" x14ac:dyDescent="0.25">
      <c r="A3897">
        <v>780.89499999999998</v>
      </c>
      <c r="B3897">
        <v>8.4235199999999999</v>
      </c>
      <c r="C3897">
        <v>9.6930800000000001</v>
      </c>
    </row>
    <row r="3898" spans="1:3" x14ac:dyDescent="0.25">
      <c r="A3898">
        <v>781.09500000000003</v>
      </c>
      <c r="B3898">
        <v>8.4294600000000006</v>
      </c>
      <c r="C3898">
        <v>9.6895799999999994</v>
      </c>
    </row>
    <row r="3899" spans="1:3" x14ac:dyDescent="0.25">
      <c r="A3899">
        <v>781.29600000000005</v>
      </c>
      <c r="B3899">
        <v>8.4337199999999992</v>
      </c>
      <c r="C3899">
        <v>9.6907999999999994</v>
      </c>
    </row>
    <row r="3900" spans="1:3" x14ac:dyDescent="0.25">
      <c r="A3900">
        <v>781.49599999999998</v>
      </c>
      <c r="B3900">
        <v>8.4398700000000009</v>
      </c>
      <c r="C3900">
        <v>9.6913900000000002</v>
      </c>
    </row>
    <row r="3901" spans="1:3" x14ac:dyDescent="0.25">
      <c r="A3901">
        <v>781.69600000000003</v>
      </c>
      <c r="B3901">
        <v>8.4463500000000007</v>
      </c>
      <c r="C3901">
        <v>9.6892200000000006</v>
      </c>
    </row>
    <row r="3902" spans="1:3" x14ac:dyDescent="0.25">
      <c r="A3902">
        <v>781.89700000000005</v>
      </c>
      <c r="B3902">
        <v>8.4526199999999996</v>
      </c>
      <c r="C3902">
        <v>9.6870399999999997</v>
      </c>
    </row>
    <row r="3903" spans="1:3" x14ac:dyDescent="0.25">
      <c r="A3903">
        <v>782.09699999999998</v>
      </c>
      <c r="B3903">
        <v>8.4640500000000003</v>
      </c>
      <c r="C3903">
        <v>9.6881599999999999</v>
      </c>
    </row>
    <row r="3904" spans="1:3" x14ac:dyDescent="0.25">
      <c r="A3904">
        <v>782.29700000000003</v>
      </c>
      <c r="B3904">
        <v>8.4745699999999999</v>
      </c>
      <c r="C3904">
        <v>9.6867199999999993</v>
      </c>
    </row>
    <row r="3905" spans="1:3" x14ac:dyDescent="0.25">
      <c r="A3905">
        <v>782.49800000000005</v>
      </c>
      <c r="B3905">
        <v>8.4841099999999994</v>
      </c>
      <c r="C3905">
        <v>9.6878100000000007</v>
      </c>
    </row>
    <row r="3906" spans="1:3" x14ac:dyDescent="0.25">
      <c r="A3906">
        <v>782.69799999999998</v>
      </c>
      <c r="B3906">
        <v>8.4940800000000003</v>
      </c>
      <c r="C3906">
        <v>9.6841000000000008</v>
      </c>
    </row>
    <row r="3907" spans="1:3" x14ac:dyDescent="0.25">
      <c r="A3907">
        <v>782.89800000000002</v>
      </c>
      <c r="B3907">
        <v>8.5039099999999994</v>
      </c>
      <c r="C3907">
        <v>9.6848399999999994</v>
      </c>
    </row>
    <row r="3908" spans="1:3" x14ac:dyDescent="0.25">
      <c r="A3908">
        <v>783.09900000000005</v>
      </c>
      <c r="B3908">
        <v>8.5117499999999993</v>
      </c>
      <c r="C3908">
        <v>9.6852699999999992</v>
      </c>
    </row>
    <row r="3909" spans="1:3" x14ac:dyDescent="0.25">
      <c r="A3909">
        <v>783.29899999999998</v>
      </c>
      <c r="B3909">
        <v>8.5166199999999996</v>
      </c>
      <c r="C3909">
        <v>9.6833100000000005</v>
      </c>
    </row>
    <row r="3910" spans="1:3" x14ac:dyDescent="0.25">
      <c r="A3910">
        <v>783.49900000000002</v>
      </c>
      <c r="B3910">
        <v>8.5211000000000006</v>
      </c>
      <c r="C3910">
        <v>9.6814599999999995</v>
      </c>
    </row>
    <row r="3911" spans="1:3" x14ac:dyDescent="0.25">
      <c r="A3911">
        <v>783.69899999999996</v>
      </c>
      <c r="B3911">
        <v>8.5283899999999999</v>
      </c>
      <c r="C3911">
        <v>9.6790900000000004</v>
      </c>
    </row>
    <row r="3912" spans="1:3" x14ac:dyDescent="0.25">
      <c r="A3912">
        <v>783.9</v>
      </c>
      <c r="B3912">
        <v>8.5165400000000009</v>
      </c>
      <c r="C3912">
        <v>9.6758600000000001</v>
      </c>
    </row>
    <row r="3913" spans="1:3" x14ac:dyDescent="0.25">
      <c r="A3913">
        <v>784.1</v>
      </c>
      <c r="B3913">
        <v>8.5123499999999996</v>
      </c>
      <c r="C3913">
        <v>9.6722400000000004</v>
      </c>
    </row>
    <row r="3914" spans="1:3" x14ac:dyDescent="0.25">
      <c r="A3914">
        <v>784.3</v>
      </c>
      <c r="B3914">
        <v>8.5022900000000003</v>
      </c>
      <c r="C3914">
        <v>9.6698299999999993</v>
      </c>
    </row>
    <row r="3915" spans="1:3" x14ac:dyDescent="0.25">
      <c r="A3915">
        <v>784.50099999999998</v>
      </c>
      <c r="B3915">
        <v>8.4971999999999994</v>
      </c>
      <c r="C3915">
        <v>9.6658000000000008</v>
      </c>
    </row>
    <row r="3916" spans="1:3" x14ac:dyDescent="0.25">
      <c r="A3916">
        <v>784.70100000000002</v>
      </c>
      <c r="B3916">
        <v>8.4941399999999998</v>
      </c>
      <c r="C3916">
        <v>9.6657600000000006</v>
      </c>
    </row>
    <row r="3917" spans="1:3" x14ac:dyDescent="0.25">
      <c r="A3917">
        <v>784.90099999999995</v>
      </c>
      <c r="B3917">
        <v>8.4944299999999995</v>
      </c>
      <c r="C3917">
        <v>9.65794</v>
      </c>
    </row>
    <row r="3918" spans="1:3" x14ac:dyDescent="0.25">
      <c r="A3918">
        <v>785.10199999999998</v>
      </c>
      <c r="B3918">
        <v>8.4931400000000004</v>
      </c>
      <c r="C3918">
        <v>9.6522400000000008</v>
      </c>
    </row>
    <row r="3919" spans="1:3" x14ac:dyDescent="0.25">
      <c r="A3919">
        <v>785.30200000000002</v>
      </c>
      <c r="B3919">
        <v>8.4887200000000007</v>
      </c>
      <c r="C3919">
        <v>9.6465099999999993</v>
      </c>
    </row>
    <row r="3920" spans="1:3" x14ac:dyDescent="0.25">
      <c r="A3920">
        <v>785.50199999999995</v>
      </c>
      <c r="B3920">
        <v>8.4828100000000006</v>
      </c>
      <c r="C3920">
        <v>9.6441199999999991</v>
      </c>
    </row>
    <row r="3921" spans="1:3" x14ac:dyDescent="0.25">
      <c r="A3921">
        <v>785.70299999999997</v>
      </c>
      <c r="B3921">
        <v>8.4818499999999997</v>
      </c>
      <c r="C3921">
        <v>9.6405700000000003</v>
      </c>
    </row>
    <row r="3922" spans="1:3" x14ac:dyDescent="0.25">
      <c r="A3922">
        <v>785.90300000000002</v>
      </c>
      <c r="B3922">
        <v>8.4780899999999999</v>
      </c>
      <c r="C3922">
        <v>9.6395800000000005</v>
      </c>
    </row>
    <row r="3923" spans="1:3" x14ac:dyDescent="0.25">
      <c r="A3923">
        <v>786.10299999999995</v>
      </c>
      <c r="B3923">
        <v>8.4739400000000007</v>
      </c>
      <c r="C3923">
        <v>9.6363000000000003</v>
      </c>
    </row>
    <row r="3924" spans="1:3" x14ac:dyDescent="0.25">
      <c r="A3924">
        <v>786.303</v>
      </c>
      <c r="B3924">
        <v>8.4690899999999996</v>
      </c>
      <c r="C3924">
        <v>9.6370100000000001</v>
      </c>
    </row>
    <row r="3925" spans="1:3" x14ac:dyDescent="0.25">
      <c r="A3925">
        <v>786.50400000000002</v>
      </c>
      <c r="B3925">
        <v>8.4630899999999993</v>
      </c>
      <c r="C3925">
        <v>9.6358300000000003</v>
      </c>
    </row>
    <row r="3926" spans="1:3" x14ac:dyDescent="0.25">
      <c r="A3926">
        <v>786.70399999999995</v>
      </c>
      <c r="B3926">
        <v>8.4577000000000009</v>
      </c>
      <c r="C3926">
        <v>9.6374499999999994</v>
      </c>
    </row>
    <row r="3927" spans="1:3" x14ac:dyDescent="0.25">
      <c r="A3927">
        <v>786.904</v>
      </c>
      <c r="B3927">
        <v>8.4533100000000001</v>
      </c>
      <c r="C3927">
        <v>9.6395700000000009</v>
      </c>
    </row>
    <row r="3928" spans="1:3" x14ac:dyDescent="0.25">
      <c r="A3928">
        <v>787.10500000000002</v>
      </c>
      <c r="B3928">
        <v>8.4482400000000002</v>
      </c>
      <c r="C3928">
        <v>9.6415000000000006</v>
      </c>
    </row>
    <row r="3929" spans="1:3" x14ac:dyDescent="0.25">
      <c r="A3929">
        <v>787.30499999999995</v>
      </c>
      <c r="B3929">
        <v>8.4448299999999996</v>
      </c>
      <c r="C3929">
        <v>9.6378000000000004</v>
      </c>
    </row>
    <row r="3930" spans="1:3" x14ac:dyDescent="0.25">
      <c r="A3930">
        <v>787.505</v>
      </c>
      <c r="B3930">
        <v>8.4419000000000004</v>
      </c>
      <c r="C3930">
        <v>9.6381899999999998</v>
      </c>
    </row>
    <row r="3931" spans="1:3" x14ac:dyDescent="0.25">
      <c r="A3931">
        <v>787.70600000000002</v>
      </c>
      <c r="B3931">
        <v>8.4394200000000001</v>
      </c>
      <c r="C3931">
        <v>9.6231600000000004</v>
      </c>
    </row>
    <row r="3932" spans="1:3" x14ac:dyDescent="0.25">
      <c r="A3932">
        <v>787.90599999999995</v>
      </c>
      <c r="B3932">
        <v>8.4368200000000009</v>
      </c>
      <c r="C3932">
        <v>9.6298899999999996</v>
      </c>
    </row>
    <row r="3933" spans="1:3" x14ac:dyDescent="0.25">
      <c r="A3933">
        <v>788.10599999999999</v>
      </c>
      <c r="B3933">
        <v>8.4260900000000003</v>
      </c>
      <c r="C3933">
        <v>9.6303699999999992</v>
      </c>
    </row>
    <row r="3934" spans="1:3" x14ac:dyDescent="0.25">
      <c r="A3934">
        <v>788.30600000000004</v>
      </c>
      <c r="B3934">
        <v>8.4196500000000007</v>
      </c>
      <c r="C3934">
        <v>9.6334199999999992</v>
      </c>
    </row>
    <row r="3935" spans="1:3" x14ac:dyDescent="0.25">
      <c r="A3935">
        <v>788.50699999999995</v>
      </c>
      <c r="B3935">
        <v>8.4174600000000002</v>
      </c>
      <c r="C3935">
        <v>9.6333199999999994</v>
      </c>
    </row>
    <row r="3936" spans="1:3" x14ac:dyDescent="0.25">
      <c r="A3936">
        <v>788.70699999999999</v>
      </c>
      <c r="B3936">
        <v>8.4195100000000007</v>
      </c>
      <c r="C3936">
        <v>9.6350200000000008</v>
      </c>
    </row>
    <row r="3937" spans="1:3" x14ac:dyDescent="0.25">
      <c r="A3937">
        <v>788.90700000000004</v>
      </c>
      <c r="B3937">
        <v>8.4211899999999993</v>
      </c>
      <c r="C3937">
        <v>9.6362799999999993</v>
      </c>
    </row>
    <row r="3938" spans="1:3" x14ac:dyDescent="0.25">
      <c r="A3938">
        <v>789.10799999999995</v>
      </c>
      <c r="B3938">
        <v>8.4234600000000004</v>
      </c>
      <c r="C3938">
        <v>9.6348900000000004</v>
      </c>
    </row>
    <row r="3939" spans="1:3" x14ac:dyDescent="0.25">
      <c r="A3939">
        <v>789.30799999999999</v>
      </c>
      <c r="B3939">
        <v>8.42577</v>
      </c>
      <c r="C3939">
        <v>9.6370400000000007</v>
      </c>
    </row>
    <row r="3940" spans="1:3" x14ac:dyDescent="0.25">
      <c r="A3940">
        <v>789.50800000000004</v>
      </c>
      <c r="B3940">
        <v>8.4289699999999996</v>
      </c>
      <c r="C3940">
        <v>9.6378299999999992</v>
      </c>
    </row>
    <row r="3941" spans="1:3" x14ac:dyDescent="0.25">
      <c r="A3941">
        <v>789.70899999999995</v>
      </c>
      <c r="B3941">
        <v>8.4325700000000001</v>
      </c>
      <c r="C3941">
        <v>9.6389800000000001</v>
      </c>
    </row>
    <row r="3942" spans="1:3" x14ac:dyDescent="0.25">
      <c r="A3942">
        <v>789.90899999999999</v>
      </c>
      <c r="B3942">
        <v>8.4381799999999991</v>
      </c>
      <c r="C3942">
        <v>9.6407900000000009</v>
      </c>
    </row>
    <row r="3943" spans="1:3" x14ac:dyDescent="0.25">
      <c r="A3943">
        <v>790.10900000000004</v>
      </c>
      <c r="B3943">
        <v>8.4438499999999994</v>
      </c>
      <c r="C3943">
        <v>9.6419499999999996</v>
      </c>
    </row>
    <row r="3944" spans="1:3" x14ac:dyDescent="0.25">
      <c r="A3944">
        <v>790.31</v>
      </c>
      <c r="B3944">
        <v>8.4507200000000005</v>
      </c>
      <c r="C3944">
        <v>9.6437000000000008</v>
      </c>
    </row>
    <row r="3945" spans="1:3" x14ac:dyDescent="0.25">
      <c r="A3945">
        <v>790.51</v>
      </c>
      <c r="B3945">
        <v>8.4561499999999992</v>
      </c>
      <c r="C3945">
        <v>9.6466499999999993</v>
      </c>
    </row>
    <row r="3946" spans="1:3" x14ac:dyDescent="0.25">
      <c r="A3946">
        <v>790.71</v>
      </c>
      <c r="B3946">
        <v>8.4598700000000004</v>
      </c>
      <c r="C3946">
        <v>9.65029</v>
      </c>
    </row>
    <row r="3947" spans="1:3" x14ac:dyDescent="0.25">
      <c r="A3947">
        <v>790.91099999999994</v>
      </c>
      <c r="B3947">
        <v>8.4485700000000001</v>
      </c>
      <c r="C3947">
        <v>9.6511600000000008</v>
      </c>
    </row>
    <row r="3948" spans="1:3" x14ac:dyDescent="0.25">
      <c r="A3948">
        <v>791.11099999999999</v>
      </c>
      <c r="B3948">
        <v>8.4467599999999994</v>
      </c>
      <c r="C3948">
        <v>9.6555999999999997</v>
      </c>
    </row>
    <row r="3949" spans="1:3" x14ac:dyDescent="0.25">
      <c r="A3949">
        <v>791.31100000000004</v>
      </c>
      <c r="B3949">
        <v>8.4469899999999996</v>
      </c>
      <c r="C3949">
        <v>9.6581499999999991</v>
      </c>
    </row>
    <row r="3950" spans="1:3" x14ac:dyDescent="0.25">
      <c r="A3950">
        <v>791.51099999999997</v>
      </c>
      <c r="B3950">
        <v>8.4427699999999994</v>
      </c>
      <c r="C3950">
        <v>9.6616099999999996</v>
      </c>
    </row>
    <row r="3951" spans="1:3" x14ac:dyDescent="0.25">
      <c r="A3951">
        <v>791.71199999999999</v>
      </c>
      <c r="B3951">
        <v>8.4461700000000004</v>
      </c>
      <c r="C3951">
        <v>9.6634499999999992</v>
      </c>
    </row>
    <row r="3952" spans="1:3" x14ac:dyDescent="0.25">
      <c r="A3952">
        <v>791.91200000000003</v>
      </c>
      <c r="B3952">
        <v>8.45153</v>
      </c>
      <c r="C3952">
        <v>9.6555099999999996</v>
      </c>
    </row>
    <row r="3953" spans="1:3" x14ac:dyDescent="0.25">
      <c r="A3953">
        <v>792.11199999999997</v>
      </c>
      <c r="B3953">
        <v>8.4555900000000008</v>
      </c>
      <c r="C3953">
        <v>9.6614500000000003</v>
      </c>
    </row>
    <row r="3954" spans="1:3" x14ac:dyDescent="0.25">
      <c r="A3954">
        <v>792.31299999999999</v>
      </c>
      <c r="B3954">
        <v>8.4603800000000007</v>
      </c>
      <c r="C3954">
        <v>9.6633700000000005</v>
      </c>
    </row>
    <row r="3955" spans="1:3" x14ac:dyDescent="0.25">
      <c r="A3955">
        <v>792.51300000000003</v>
      </c>
      <c r="B3955">
        <v>8.4649699999999992</v>
      </c>
      <c r="C3955">
        <v>9.6654</v>
      </c>
    </row>
    <row r="3956" spans="1:3" x14ac:dyDescent="0.25">
      <c r="A3956">
        <v>792.71299999999997</v>
      </c>
      <c r="B3956">
        <v>8.4648900000000005</v>
      </c>
      <c r="C3956">
        <v>9.66676</v>
      </c>
    </row>
    <row r="3957" spans="1:3" x14ac:dyDescent="0.25">
      <c r="A3957">
        <v>792.91399999999999</v>
      </c>
      <c r="B3957">
        <v>8.4638500000000008</v>
      </c>
      <c r="C3957">
        <v>9.6679899999999996</v>
      </c>
    </row>
    <row r="3958" spans="1:3" x14ac:dyDescent="0.25">
      <c r="A3958">
        <v>793.11400000000003</v>
      </c>
      <c r="B3958">
        <v>8.4605099999999993</v>
      </c>
      <c r="C3958">
        <v>9.6686499999999995</v>
      </c>
    </row>
    <row r="3959" spans="1:3" x14ac:dyDescent="0.25">
      <c r="A3959">
        <v>793.31399999999996</v>
      </c>
      <c r="B3959">
        <v>8.4582599999999992</v>
      </c>
      <c r="C3959">
        <v>9.6701599999999992</v>
      </c>
    </row>
    <row r="3960" spans="1:3" x14ac:dyDescent="0.25">
      <c r="A3960">
        <v>793.51499999999999</v>
      </c>
      <c r="B3960">
        <v>8.4457400000000007</v>
      </c>
      <c r="C3960">
        <v>9.6698900000000005</v>
      </c>
    </row>
    <row r="3961" spans="1:3" x14ac:dyDescent="0.25">
      <c r="A3961">
        <v>793.71500000000003</v>
      </c>
      <c r="B3961">
        <v>8.4370600000000007</v>
      </c>
      <c r="C3961">
        <v>9.6683000000000003</v>
      </c>
    </row>
    <row r="3962" spans="1:3" x14ac:dyDescent="0.25">
      <c r="A3962">
        <v>793.91499999999996</v>
      </c>
      <c r="B3962">
        <v>8.4266000000000005</v>
      </c>
      <c r="C3962">
        <v>9.6674699999999998</v>
      </c>
    </row>
    <row r="3963" spans="1:3" x14ac:dyDescent="0.25">
      <c r="A3963">
        <v>794.11500000000001</v>
      </c>
      <c r="B3963">
        <v>8.4225100000000008</v>
      </c>
      <c r="C3963">
        <v>9.6660000000000004</v>
      </c>
    </row>
    <row r="3964" spans="1:3" x14ac:dyDescent="0.25">
      <c r="A3964">
        <v>794.31600000000003</v>
      </c>
      <c r="B3964">
        <v>8.42272</v>
      </c>
      <c r="C3964">
        <v>9.6606100000000001</v>
      </c>
    </row>
    <row r="3965" spans="1:3" x14ac:dyDescent="0.25">
      <c r="A3965">
        <v>794.51599999999996</v>
      </c>
      <c r="B3965">
        <v>8.4247700000000005</v>
      </c>
      <c r="C3965">
        <v>9.6598100000000002</v>
      </c>
    </row>
    <row r="3966" spans="1:3" x14ac:dyDescent="0.25">
      <c r="A3966">
        <v>794.71600000000001</v>
      </c>
      <c r="B3966">
        <v>8.4285700000000006</v>
      </c>
      <c r="C3966">
        <v>9.6564499999999995</v>
      </c>
    </row>
    <row r="3967" spans="1:3" x14ac:dyDescent="0.25">
      <c r="A3967">
        <v>794.91700000000003</v>
      </c>
      <c r="B3967">
        <v>8.4334100000000003</v>
      </c>
      <c r="C3967">
        <v>9.6539000000000001</v>
      </c>
    </row>
    <row r="3968" spans="1:3" x14ac:dyDescent="0.25">
      <c r="A3968">
        <v>795.11699999999996</v>
      </c>
      <c r="B3968">
        <v>8.4402799999999996</v>
      </c>
      <c r="C3968">
        <v>9.6513500000000008</v>
      </c>
    </row>
    <row r="3969" spans="1:3" x14ac:dyDescent="0.25">
      <c r="A3969">
        <v>795.31700000000001</v>
      </c>
      <c r="B3969">
        <v>8.4481800000000007</v>
      </c>
      <c r="C3969">
        <v>9.6486199999999993</v>
      </c>
    </row>
    <row r="3970" spans="1:3" x14ac:dyDescent="0.25">
      <c r="A3970">
        <v>795.51800000000003</v>
      </c>
      <c r="B3970">
        <v>8.4569100000000006</v>
      </c>
      <c r="C3970">
        <v>9.6449300000000004</v>
      </c>
    </row>
    <row r="3971" spans="1:3" x14ac:dyDescent="0.25">
      <c r="A3971">
        <v>795.71799999999996</v>
      </c>
      <c r="B3971">
        <v>8.4656599999999997</v>
      </c>
      <c r="C3971">
        <v>9.6393000000000004</v>
      </c>
    </row>
    <row r="3972" spans="1:3" x14ac:dyDescent="0.25">
      <c r="A3972">
        <v>795.91800000000001</v>
      </c>
      <c r="B3972">
        <v>8.4750599999999991</v>
      </c>
      <c r="C3972">
        <v>9.6371300000000009</v>
      </c>
    </row>
    <row r="3973" spans="1:3" x14ac:dyDescent="0.25">
      <c r="A3973">
        <v>796.11900000000003</v>
      </c>
      <c r="B3973">
        <v>8.4823599999999999</v>
      </c>
      <c r="C3973">
        <v>9.6351800000000001</v>
      </c>
    </row>
    <row r="3974" spans="1:3" x14ac:dyDescent="0.25">
      <c r="A3974">
        <v>796.31899999999996</v>
      </c>
      <c r="B3974">
        <v>8.4911300000000001</v>
      </c>
      <c r="C3974">
        <v>9.6273900000000001</v>
      </c>
    </row>
    <row r="3975" spans="1:3" x14ac:dyDescent="0.25">
      <c r="A3975">
        <v>796.51900000000001</v>
      </c>
      <c r="B3975">
        <v>8.4949899999999996</v>
      </c>
      <c r="C3975">
        <v>9.6263500000000004</v>
      </c>
    </row>
    <row r="3976" spans="1:3" x14ac:dyDescent="0.25">
      <c r="A3976">
        <v>796.72</v>
      </c>
      <c r="B3976">
        <v>8.4971499999999995</v>
      </c>
      <c r="C3976">
        <v>9.6242900000000002</v>
      </c>
    </row>
    <row r="3977" spans="1:3" x14ac:dyDescent="0.25">
      <c r="A3977">
        <v>796.92</v>
      </c>
      <c r="B3977">
        <v>8.4912100000000006</v>
      </c>
      <c r="C3977">
        <v>9.6205800000000004</v>
      </c>
    </row>
    <row r="3978" spans="1:3" x14ac:dyDescent="0.25">
      <c r="A3978">
        <v>797.12</v>
      </c>
      <c r="B3978">
        <v>8.4887700000000006</v>
      </c>
      <c r="C3978">
        <v>9.6215700000000002</v>
      </c>
    </row>
    <row r="3979" spans="1:3" x14ac:dyDescent="0.25">
      <c r="A3979">
        <v>797.32</v>
      </c>
      <c r="B3979">
        <v>8.4894800000000004</v>
      </c>
      <c r="C3979">
        <v>9.62242</v>
      </c>
    </row>
    <row r="3980" spans="1:3" x14ac:dyDescent="0.25">
      <c r="A3980">
        <v>797.52099999999996</v>
      </c>
      <c r="B3980">
        <v>8.4893900000000002</v>
      </c>
      <c r="C3980">
        <v>9.6195699999999995</v>
      </c>
    </row>
    <row r="3981" spans="1:3" x14ac:dyDescent="0.25">
      <c r="A3981">
        <v>797.721</v>
      </c>
      <c r="B3981">
        <v>8.4765300000000003</v>
      </c>
      <c r="C3981">
        <v>9.6208299999999998</v>
      </c>
    </row>
    <row r="3982" spans="1:3" x14ac:dyDescent="0.25">
      <c r="A3982">
        <v>797.92100000000005</v>
      </c>
      <c r="B3982">
        <v>8.4637499999999992</v>
      </c>
      <c r="C3982">
        <v>9.6214499999999994</v>
      </c>
    </row>
    <row r="3983" spans="1:3" x14ac:dyDescent="0.25">
      <c r="A3983">
        <v>798.12199999999996</v>
      </c>
      <c r="B3983">
        <v>8.4527800000000006</v>
      </c>
      <c r="C3983">
        <v>9.6194100000000002</v>
      </c>
    </row>
    <row r="3984" spans="1:3" x14ac:dyDescent="0.25">
      <c r="A3984">
        <v>798.322</v>
      </c>
      <c r="B3984">
        <v>8.4493100000000005</v>
      </c>
      <c r="C3984">
        <v>9.6187100000000001</v>
      </c>
    </row>
    <row r="3985" spans="1:3" x14ac:dyDescent="0.25">
      <c r="A3985">
        <v>798.52200000000005</v>
      </c>
      <c r="B3985">
        <v>8.4448899999999991</v>
      </c>
      <c r="C3985">
        <v>9.6098999999999997</v>
      </c>
    </row>
    <row r="3986" spans="1:3" x14ac:dyDescent="0.25">
      <c r="A3986">
        <v>798.72299999999996</v>
      </c>
      <c r="B3986">
        <v>8.4432399999999994</v>
      </c>
      <c r="C3986">
        <v>9.6089699999999993</v>
      </c>
    </row>
    <row r="3987" spans="1:3" x14ac:dyDescent="0.25">
      <c r="A3987">
        <v>798.923</v>
      </c>
      <c r="B3987">
        <v>8.4388400000000008</v>
      </c>
      <c r="C3987">
        <v>9.6049299999999995</v>
      </c>
    </row>
    <row r="3988" spans="1:3" x14ac:dyDescent="0.25">
      <c r="A3988">
        <v>799.12300000000005</v>
      </c>
      <c r="B3988">
        <v>8.4351900000000004</v>
      </c>
      <c r="C3988">
        <v>9.60473</v>
      </c>
    </row>
    <row r="3989" spans="1:3" x14ac:dyDescent="0.25">
      <c r="A3989">
        <v>799.32399999999996</v>
      </c>
      <c r="B3989">
        <v>8.4346999999999994</v>
      </c>
      <c r="C3989">
        <v>9.5901099999999992</v>
      </c>
    </row>
    <row r="3990" spans="1:3" x14ac:dyDescent="0.25">
      <c r="A3990">
        <v>799.524</v>
      </c>
      <c r="B3990">
        <v>8.4375800000000005</v>
      </c>
      <c r="C3990">
        <v>9.5977200000000007</v>
      </c>
    </row>
    <row r="3991" spans="1:3" x14ac:dyDescent="0.25">
      <c r="A3991">
        <v>799.72400000000005</v>
      </c>
      <c r="B3991">
        <v>8.4451999999999998</v>
      </c>
      <c r="C3991">
        <v>9.5964200000000002</v>
      </c>
    </row>
    <row r="3992" spans="1:3" x14ac:dyDescent="0.25">
      <c r="A3992">
        <v>799.92499999999995</v>
      </c>
      <c r="B3992">
        <v>8.4447799999999997</v>
      </c>
      <c r="C3992">
        <v>9.5942100000000003</v>
      </c>
    </row>
    <row r="3993" spans="1:3" x14ac:dyDescent="0.25">
      <c r="A3993">
        <v>800.125</v>
      </c>
      <c r="B3993">
        <v>8.4444900000000001</v>
      </c>
      <c r="C3993">
        <v>9.5934100000000004</v>
      </c>
    </row>
    <row r="3994" spans="1:3" x14ac:dyDescent="0.25">
      <c r="A3994">
        <v>800.32500000000005</v>
      </c>
      <c r="B3994">
        <v>8.4456299999999995</v>
      </c>
      <c r="C3994">
        <v>9.5963600000000007</v>
      </c>
    </row>
    <row r="3995" spans="1:3" x14ac:dyDescent="0.25">
      <c r="A3995">
        <v>800.52499999999998</v>
      </c>
      <c r="B3995">
        <v>8.4468800000000002</v>
      </c>
      <c r="C3995">
        <v>9.6005299999999991</v>
      </c>
    </row>
    <row r="3996" spans="1:3" x14ac:dyDescent="0.25">
      <c r="A3996">
        <v>800.726</v>
      </c>
      <c r="B3996">
        <v>8.4445800000000002</v>
      </c>
      <c r="C3996">
        <v>9.6036199999999994</v>
      </c>
    </row>
    <row r="3997" spans="1:3" x14ac:dyDescent="0.25">
      <c r="A3997">
        <v>800.92600000000004</v>
      </c>
      <c r="B3997">
        <v>8.4357900000000008</v>
      </c>
      <c r="C3997">
        <v>9.6075700000000008</v>
      </c>
    </row>
    <row r="3998" spans="1:3" x14ac:dyDescent="0.25">
      <c r="A3998">
        <v>801.12599999999998</v>
      </c>
      <c r="B3998">
        <v>8.4313300000000009</v>
      </c>
      <c r="C3998">
        <v>9.6100100000000008</v>
      </c>
    </row>
    <row r="3999" spans="1:3" x14ac:dyDescent="0.25">
      <c r="A3999">
        <v>801.327</v>
      </c>
      <c r="B3999">
        <v>8.4249399999999994</v>
      </c>
      <c r="C3999">
        <v>9.6145099999999992</v>
      </c>
    </row>
    <row r="4000" spans="1:3" x14ac:dyDescent="0.25">
      <c r="A4000">
        <v>801.52700000000004</v>
      </c>
      <c r="B4000">
        <v>8.4216099999999994</v>
      </c>
      <c r="C4000">
        <v>9.61904</v>
      </c>
    </row>
    <row r="4001" spans="1:3" x14ac:dyDescent="0.25">
      <c r="A4001">
        <v>801.72699999999998</v>
      </c>
      <c r="B4001">
        <v>8.4206500000000002</v>
      </c>
      <c r="C4001">
        <v>9.6225000000000005</v>
      </c>
    </row>
    <row r="4002" spans="1:3" x14ac:dyDescent="0.25">
      <c r="A4002">
        <v>801.928</v>
      </c>
      <c r="B4002">
        <v>8.4171200000000006</v>
      </c>
      <c r="C4002">
        <v>9.6262899999999991</v>
      </c>
    </row>
    <row r="4003" spans="1:3" x14ac:dyDescent="0.25">
      <c r="A4003">
        <v>802.12800000000004</v>
      </c>
      <c r="B4003">
        <v>8.4139199999999992</v>
      </c>
      <c r="C4003">
        <v>9.6300299999999996</v>
      </c>
    </row>
    <row r="4004" spans="1:3" x14ac:dyDescent="0.25">
      <c r="A4004">
        <v>802.32799999999997</v>
      </c>
      <c r="B4004">
        <v>8.4131099999999996</v>
      </c>
      <c r="C4004">
        <v>9.6384399999999992</v>
      </c>
    </row>
    <row r="4005" spans="1:3" x14ac:dyDescent="0.25">
      <c r="A4005">
        <v>802.529</v>
      </c>
      <c r="B4005">
        <v>8.4114400000000007</v>
      </c>
      <c r="C4005">
        <v>9.6452399999999994</v>
      </c>
    </row>
    <row r="4006" spans="1:3" x14ac:dyDescent="0.25">
      <c r="A4006">
        <v>802.72900000000004</v>
      </c>
      <c r="B4006">
        <v>8.4103100000000008</v>
      </c>
      <c r="C4006">
        <v>9.6520499999999991</v>
      </c>
    </row>
    <row r="4007" spans="1:3" x14ac:dyDescent="0.25">
      <c r="A4007">
        <v>802.92899999999997</v>
      </c>
      <c r="B4007">
        <v>8.4119399999999995</v>
      </c>
      <c r="C4007">
        <v>9.6578800000000005</v>
      </c>
    </row>
    <row r="4008" spans="1:3" x14ac:dyDescent="0.25">
      <c r="A4008">
        <v>803.13</v>
      </c>
      <c r="B4008">
        <v>8.4140800000000002</v>
      </c>
      <c r="C4008">
        <v>9.6639700000000008</v>
      </c>
    </row>
    <row r="4009" spans="1:3" x14ac:dyDescent="0.25">
      <c r="A4009">
        <v>803.33</v>
      </c>
      <c r="B4009">
        <v>8.4192199999999993</v>
      </c>
      <c r="C4009">
        <v>9.6685599999999994</v>
      </c>
    </row>
    <row r="4010" spans="1:3" x14ac:dyDescent="0.25">
      <c r="A4010">
        <v>803.53</v>
      </c>
      <c r="B4010">
        <v>8.4225300000000001</v>
      </c>
      <c r="C4010">
        <v>9.6695899999999995</v>
      </c>
    </row>
    <row r="4011" spans="1:3" x14ac:dyDescent="0.25">
      <c r="A4011">
        <v>803.73</v>
      </c>
      <c r="B4011">
        <v>8.4255399999999998</v>
      </c>
      <c r="C4011">
        <v>9.6625300000000003</v>
      </c>
    </row>
    <row r="4012" spans="1:3" x14ac:dyDescent="0.25">
      <c r="A4012">
        <v>803.93100000000004</v>
      </c>
      <c r="B4012">
        <v>8.4304900000000007</v>
      </c>
      <c r="C4012">
        <v>9.6671800000000001</v>
      </c>
    </row>
    <row r="4013" spans="1:3" x14ac:dyDescent="0.25">
      <c r="A4013">
        <v>804.13099999999997</v>
      </c>
      <c r="B4013">
        <v>8.4326899999999991</v>
      </c>
      <c r="C4013">
        <v>9.6658899999999992</v>
      </c>
    </row>
    <row r="4014" spans="1:3" x14ac:dyDescent="0.25">
      <c r="A4014">
        <v>804.33100000000002</v>
      </c>
      <c r="B4014">
        <v>8.4347399999999997</v>
      </c>
      <c r="C4014">
        <v>9.6647400000000001</v>
      </c>
    </row>
    <row r="4015" spans="1:3" x14ac:dyDescent="0.25">
      <c r="A4015">
        <v>804.53200000000004</v>
      </c>
      <c r="B4015">
        <v>8.4368700000000008</v>
      </c>
      <c r="C4015">
        <v>9.6654499999999999</v>
      </c>
    </row>
    <row r="4016" spans="1:3" x14ac:dyDescent="0.25">
      <c r="A4016">
        <v>804.73199999999997</v>
      </c>
      <c r="B4016">
        <v>8.4385499999999993</v>
      </c>
      <c r="C4016">
        <v>9.6568500000000004</v>
      </c>
    </row>
    <row r="4017" spans="1:3" x14ac:dyDescent="0.25">
      <c r="A4017">
        <v>804.93200000000002</v>
      </c>
      <c r="B4017">
        <v>8.4403600000000001</v>
      </c>
      <c r="C4017">
        <v>9.6554400000000005</v>
      </c>
    </row>
    <row r="4018" spans="1:3" x14ac:dyDescent="0.25">
      <c r="A4018">
        <v>805.13300000000004</v>
      </c>
      <c r="B4018">
        <v>8.4407200000000007</v>
      </c>
      <c r="C4018">
        <v>9.65259</v>
      </c>
    </row>
    <row r="4019" spans="1:3" x14ac:dyDescent="0.25">
      <c r="A4019">
        <v>805.33299999999997</v>
      </c>
      <c r="B4019">
        <v>8.4402399999999993</v>
      </c>
      <c r="C4019">
        <v>9.6512799999999999</v>
      </c>
    </row>
    <row r="4020" spans="1:3" x14ac:dyDescent="0.25">
      <c r="A4020">
        <v>805.53300000000002</v>
      </c>
      <c r="B4020">
        <v>8.4355700000000002</v>
      </c>
      <c r="C4020">
        <v>9.6469000000000005</v>
      </c>
    </row>
    <row r="4021" spans="1:3" x14ac:dyDescent="0.25">
      <c r="A4021">
        <v>805.73400000000004</v>
      </c>
      <c r="B4021">
        <v>8.4288399999999992</v>
      </c>
      <c r="C4021">
        <v>9.6427999999999994</v>
      </c>
    </row>
    <row r="4022" spans="1:3" x14ac:dyDescent="0.25">
      <c r="A4022">
        <v>805.93399999999997</v>
      </c>
      <c r="B4022">
        <v>8.4262599999999992</v>
      </c>
      <c r="C4022">
        <v>9.6411899999999999</v>
      </c>
    </row>
    <row r="4023" spans="1:3" x14ac:dyDescent="0.25">
      <c r="A4023">
        <v>806.13400000000001</v>
      </c>
      <c r="B4023">
        <v>8.4238800000000005</v>
      </c>
      <c r="C4023">
        <v>9.6411800000000003</v>
      </c>
    </row>
    <row r="4024" spans="1:3" x14ac:dyDescent="0.25">
      <c r="A4024">
        <v>806.33399999999995</v>
      </c>
      <c r="B4024">
        <v>8.4207300000000007</v>
      </c>
      <c r="C4024">
        <v>9.6405399999999997</v>
      </c>
    </row>
    <row r="4025" spans="1:3" x14ac:dyDescent="0.25">
      <c r="A4025">
        <v>806.53499999999997</v>
      </c>
      <c r="B4025">
        <v>8.4162599999999994</v>
      </c>
      <c r="C4025">
        <v>9.6420999999999992</v>
      </c>
    </row>
    <row r="4026" spans="1:3" x14ac:dyDescent="0.25">
      <c r="A4026">
        <v>806.73500000000001</v>
      </c>
      <c r="B4026">
        <v>8.4082000000000008</v>
      </c>
      <c r="C4026">
        <v>9.6392500000000005</v>
      </c>
    </row>
    <row r="4027" spans="1:3" x14ac:dyDescent="0.25">
      <c r="A4027">
        <v>806.93499999999995</v>
      </c>
      <c r="B4027">
        <v>8.4042899999999996</v>
      </c>
      <c r="C4027">
        <v>9.6400500000000005</v>
      </c>
    </row>
    <row r="4028" spans="1:3" x14ac:dyDescent="0.25">
      <c r="A4028">
        <v>807.13599999999997</v>
      </c>
      <c r="B4028">
        <v>8.4064999999999994</v>
      </c>
      <c r="C4028">
        <v>9.63903</v>
      </c>
    </row>
    <row r="4029" spans="1:3" x14ac:dyDescent="0.25">
      <c r="A4029">
        <v>807.33600000000001</v>
      </c>
      <c r="B4029">
        <v>8.4091500000000003</v>
      </c>
      <c r="C4029">
        <v>9.6423100000000002</v>
      </c>
    </row>
    <row r="4030" spans="1:3" x14ac:dyDescent="0.25">
      <c r="A4030">
        <v>807.53599999999994</v>
      </c>
      <c r="B4030">
        <v>8.4134100000000007</v>
      </c>
      <c r="C4030">
        <v>9.6439800000000009</v>
      </c>
    </row>
    <row r="4031" spans="1:3" x14ac:dyDescent="0.25">
      <c r="A4031">
        <v>807.73699999999997</v>
      </c>
      <c r="B4031">
        <v>8.4182500000000005</v>
      </c>
      <c r="C4031">
        <v>9.6427499999999995</v>
      </c>
    </row>
    <row r="4032" spans="1:3" x14ac:dyDescent="0.25">
      <c r="A4032">
        <v>807.93700000000001</v>
      </c>
      <c r="B4032">
        <v>8.4228900000000007</v>
      </c>
      <c r="C4032">
        <v>9.6457800000000002</v>
      </c>
    </row>
    <row r="4033" spans="1:3" x14ac:dyDescent="0.25">
      <c r="A4033">
        <v>808.13699999999994</v>
      </c>
      <c r="B4033">
        <v>8.4277800000000003</v>
      </c>
      <c r="C4033">
        <v>9.6468399999999992</v>
      </c>
    </row>
    <row r="4034" spans="1:3" x14ac:dyDescent="0.25">
      <c r="A4034">
        <v>808.33799999999997</v>
      </c>
      <c r="B4034">
        <v>8.4334799999999994</v>
      </c>
      <c r="C4034">
        <v>9.6451399999999996</v>
      </c>
    </row>
    <row r="4035" spans="1:3" x14ac:dyDescent="0.25">
      <c r="A4035">
        <v>808.53800000000001</v>
      </c>
      <c r="B4035">
        <v>8.4376599999999993</v>
      </c>
      <c r="C4035">
        <v>9.6456700000000009</v>
      </c>
    </row>
    <row r="4036" spans="1:3" x14ac:dyDescent="0.25">
      <c r="A4036">
        <v>808.73800000000006</v>
      </c>
      <c r="B4036">
        <v>8.4432399999999994</v>
      </c>
      <c r="C4036">
        <v>9.6460600000000003</v>
      </c>
    </row>
    <row r="4037" spans="1:3" x14ac:dyDescent="0.25">
      <c r="A4037">
        <v>808.93799999999999</v>
      </c>
      <c r="B4037">
        <v>8.4499499999999994</v>
      </c>
      <c r="C4037">
        <v>9.6448999999999998</v>
      </c>
    </row>
    <row r="4038" spans="1:3" x14ac:dyDescent="0.25">
      <c r="A4038">
        <v>809.13900000000001</v>
      </c>
      <c r="B4038">
        <v>8.4560399999999998</v>
      </c>
      <c r="C4038">
        <v>9.6423500000000004</v>
      </c>
    </row>
    <row r="4039" spans="1:3" x14ac:dyDescent="0.25">
      <c r="A4039">
        <v>809.33900000000006</v>
      </c>
      <c r="B4039">
        <v>8.4613499999999995</v>
      </c>
      <c r="C4039">
        <v>9.6383200000000002</v>
      </c>
    </row>
    <row r="4040" spans="1:3" x14ac:dyDescent="0.25">
      <c r="A4040">
        <v>809.53899999999999</v>
      </c>
      <c r="B4040">
        <v>8.4628599999999992</v>
      </c>
      <c r="C4040">
        <v>9.6327599999999993</v>
      </c>
    </row>
    <row r="4041" spans="1:3" x14ac:dyDescent="0.25">
      <c r="A4041">
        <v>809.74</v>
      </c>
      <c r="B4041">
        <v>8.4675200000000004</v>
      </c>
      <c r="C4041">
        <v>9.6266300000000005</v>
      </c>
    </row>
    <row r="4042" spans="1:3" x14ac:dyDescent="0.25">
      <c r="A4042">
        <v>809.94</v>
      </c>
      <c r="B4042">
        <v>8.4736700000000003</v>
      </c>
      <c r="C4042">
        <v>9.6196699999999993</v>
      </c>
    </row>
    <row r="4043" spans="1:3" x14ac:dyDescent="0.25">
      <c r="A4043">
        <v>810.14</v>
      </c>
      <c r="B4043">
        <v>8.4697099999999992</v>
      </c>
      <c r="C4043">
        <v>9.6147600000000004</v>
      </c>
    </row>
    <row r="4044" spans="1:3" x14ac:dyDescent="0.25">
      <c r="A4044">
        <v>810.34100000000001</v>
      </c>
      <c r="B4044">
        <v>8.4700000000000006</v>
      </c>
      <c r="C4044">
        <v>9.60975</v>
      </c>
    </row>
    <row r="4045" spans="1:3" x14ac:dyDescent="0.25">
      <c r="A4045">
        <v>810.54100000000005</v>
      </c>
      <c r="B4045">
        <v>8.4712599999999991</v>
      </c>
      <c r="C4045">
        <v>9.6042000000000005</v>
      </c>
    </row>
    <row r="4046" spans="1:3" x14ac:dyDescent="0.25">
      <c r="A4046">
        <v>810.74099999999999</v>
      </c>
      <c r="B4046">
        <v>8.4768500000000007</v>
      </c>
      <c r="C4046">
        <v>9.5995000000000008</v>
      </c>
    </row>
    <row r="4047" spans="1:3" x14ac:dyDescent="0.25">
      <c r="A4047">
        <v>810.94200000000001</v>
      </c>
      <c r="B4047">
        <v>8.4825900000000001</v>
      </c>
      <c r="C4047">
        <v>9.5884699999999992</v>
      </c>
    </row>
    <row r="4048" spans="1:3" x14ac:dyDescent="0.25">
      <c r="A4048">
        <v>811.14200000000005</v>
      </c>
      <c r="B4048">
        <v>8.4770199999999996</v>
      </c>
      <c r="C4048">
        <v>9.5819399999999995</v>
      </c>
    </row>
    <row r="4049" spans="1:3" x14ac:dyDescent="0.25">
      <c r="A4049">
        <v>811.34199999999998</v>
      </c>
      <c r="B4049">
        <v>8.4864200000000007</v>
      </c>
      <c r="C4049">
        <v>9.5771599999999992</v>
      </c>
    </row>
    <row r="4050" spans="1:3" x14ac:dyDescent="0.25">
      <c r="A4050">
        <v>811.54300000000001</v>
      </c>
      <c r="B4050">
        <v>8.4965299999999999</v>
      </c>
      <c r="C4050">
        <v>9.5738099999999999</v>
      </c>
    </row>
    <row r="4051" spans="1:3" x14ac:dyDescent="0.25">
      <c r="A4051">
        <v>811.74300000000005</v>
      </c>
      <c r="B4051">
        <v>8.4953599999999998</v>
      </c>
      <c r="C4051">
        <v>9.56907</v>
      </c>
    </row>
    <row r="4052" spans="1:3" x14ac:dyDescent="0.25">
      <c r="A4052">
        <v>811.94299999999998</v>
      </c>
      <c r="B4052">
        <v>8.4958500000000008</v>
      </c>
      <c r="C4052">
        <v>9.5671700000000008</v>
      </c>
    </row>
    <row r="4053" spans="1:3" x14ac:dyDescent="0.25">
      <c r="A4053">
        <v>812.14400000000001</v>
      </c>
      <c r="B4053">
        <v>8.4991500000000002</v>
      </c>
      <c r="C4053">
        <v>9.5632400000000004</v>
      </c>
    </row>
    <row r="4054" spans="1:3" x14ac:dyDescent="0.25">
      <c r="A4054">
        <v>812.34400000000005</v>
      </c>
      <c r="B4054">
        <v>8.5003899999999994</v>
      </c>
      <c r="C4054">
        <v>9.5653600000000001</v>
      </c>
    </row>
    <row r="4055" spans="1:3" x14ac:dyDescent="0.25">
      <c r="A4055">
        <v>812.54399999999998</v>
      </c>
      <c r="B4055">
        <v>8.4997199999999999</v>
      </c>
      <c r="C4055">
        <v>9.5662500000000001</v>
      </c>
    </row>
    <row r="4056" spans="1:3" x14ac:dyDescent="0.25">
      <c r="A4056">
        <v>812.74400000000003</v>
      </c>
      <c r="B4056">
        <v>8.4983699999999995</v>
      </c>
      <c r="C4056">
        <v>9.5609999999999999</v>
      </c>
    </row>
    <row r="4057" spans="1:3" x14ac:dyDescent="0.25">
      <c r="A4057">
        <v>812.94500000000005</v>
      </c>
      <c r="B4057">
        <v>8.4969900000000003</v>
      </c>
      <c r="C4057">
        <v>9.5618099999999995</v>
      </c>
    </row>
    <row r="4058" spans="1:3" x14ac:dyDescent="0.25">
      <c r="A4058">
        <v>813.14499999999998</v>
      </c>
      <c r="B4058">
        <v>8.4931099999999997</v>
      </c>
      <c r="C4058">
        <v>9.56616</v>
      </c>
    </row>
    <row r="4059" spans="1:3" x14ac:dyDescent="0.25">
      <c r="A4059">
        <v>813.34500000000003</v>
      </c>
      <c r="B4059">
        <v>8.4865200000000005</v>
      </c>
      <c r="C4059">
        <v>9.5622500000000006</v>
      </c>
    </row>
    <row r="4060" spans="1:3" x14ac:dyDescent="0.25">
      <c r="A4060">
        <v>813.54600000000005</v>
      </c>
      <c r="B4060">
        <v>8.4803999999999995</v>
      </c>
      <c r="C4060">
        <v>9.5738199999999996</v>
      </c>
    </row>
    <row r="4061" spans="1:3" x14ac:dyDescent="0.25">
      <c r="A4061">
        <v>813.74599999999998</v>
      </c>
      <c r="B4061">
        <v>8.4751999999999992</v>
      </c>
      <c r="C4061">
        <v>9.5742100000000008</v>
      </c>
    </row>
    <row r="4062" spans="1:3" x14ac:dyDescent="0.25">
      <c r="A4062">
        <v>813.94600000000003</v>
      </c>
      <c r="B4062">
        <v>8.4707399999999993</v>
      </c>
      <c r="C4062">
        <v>9.5784900000000004</v>
      </c>
    </row>
    <row r="4063" spans="1:3" x14ac:dyDescent="0.25">
      <c r="A4063">
        <v>814.14700000000005</v>
      </c>
      <c r="B4063">
        <v>8.4664999999999999</v>
      </c>
      <c r="C4063">
        <v>9.5829699999999995</v>
      </c>
    </row>
    <row r="4064" spans="1:3" x14ac:dyDescent="0.25">
      <c r="A4064">
        <v>814.34699999999998</v>
      </c>
      <c r="B4064">
        <v>8.4611099999999997</v>
      </c>
      <c r="C4064">
        <v>9.5879300000000001</v>
      </c>
    </row>
    <row r="4065" spans="1:3" x14ac:dyDescent="0.25">
      <c r="A4065">
        <v>814.54700000000003</v>
      </c>
      <c r="B4065">
        <v>8.4449799999999993</v>
      </c>
      <c r="C4065">
        <v>9.5888200000000001</v>
      </c>
    </row>
    <row r="4066" spans="1:3" x14ac:dyDescent="0.25">
      <c r="A4066">
        <v>814.74800000000005</v>
      </c>
      <c r="B4066">
        <v>8.4379799999999996</v>
      </c>
      <c r="C4066">
        <v>9.5896899999999992</v>
      </c>
    </row>
    <row r="4067" spans="1:3" x14ac:dyDescent="0.25">
      <c r="A4067">
        <v>814.94799999999998</v>
      </c>
      <c r="B4067">
        <v>8.4325399999999995</v>
      </c>
      <c r="C4067">
        <v>9.5883800000000008</v>
      </c>
    </row>
    <row r="4068" spans="1:3" x14ac:dyDescent="0.25">
      <c r="A4068">
        <v>815.14800000000002</v>
      </c>
      <c r="B4068">
        <v>8.4267500000000002</v>
      </c>
      <c r="C4068">
        <v>9.5893800000000002</v>
      </c>
    </row>
    <row r="4069" spans="1:3" x14ac:dyDescent="0.25">
      <c r="A4069">
        <v>815.34799999999996</v>
      </c>
      <c r="B4069">
        <v>8.4206599999999998</v>
      </c>
      <c r="C4069">
        <v>9.5913699999999995</v>
      </c>
    </row>
    <row r="4070" spans="1:3" x14ac:dyDescent="0.25">
      <c r="A4070">
        <v>815.54899999999998</v>
      </c>
      <c r="B4070">
        <v>8.4201700000000006</v>
      </c>
      <c r="C4070">
        <v>9.5894600000000008</v>
      </c>
    </row>
    <row r="4071" spans="1:3" x14ac:dyDescent="0.25">
      <c r="A4071">
        <v>815.74900000000002</v>
      </c>
      <c r="B4071">
        <v>8.4222300000000008</v>
      </c>
      <c r="C4071">
        <v>9.5907099999999996</v>
      </c>
    </row>
    <row r="4072" spans="1:3" x14ac:dyDescent="0.25">
      <c r="A4072">
        <v>815.94899999999996</v>
      </c>
      <c r="B4072">
        <v>8.4188600000000005</v>
      </c>
      <c r="C4072">
        <v>9.5926500000000008</v>
      </c>
    </row>
    <row r="4073" spans="1:3" x14ac:dyDescent="0.25">
      <c r="A4073">
        <v>816.15</v>
      </c>
      <c r="B4073">
        <v>8.4146900000000002</v>
      </c>
      <c r="C4073">
        <v>9.5968199999999992</v>
      </c>
    </row>
    <row r="4074" spans="1:3" x14ac:dyDescent="0.25">
      <c r="A4074">
        <v>816.35</v>
      </c>
      <c r="B4074">
        <v>8.4138999999999999</v>
      </c>
      <c r="C4074">
        <v>9.6025799999999997</v>
      </c>
    </row>
    <row r="4075" spans="1:3" x14ac:dyDescent="0.25">
      <c r="A4075">
        <v>816.55</v>
      </c>
      <c r="B4075">
        <v>8.4164700000000003</v>
      </c>
      <c r="C4075">
        <v>9.6085700000000003</v>
      </c>
    </row>
    <row r="4076" spans="1:3" x14ac:dyDescent="0.25">
      <c r="A4076">
        <v>816.75099999999998</v>
      </c>
      <c r="B4076">
        <v>8.4176099999999998</v>
      </c>
      <c r="C4076">
        <v>9.6116899999999994</v>
      </c>
    </row>
    <row r="4077" spans="1:3" x14ac:dyDescent="0.25">
      <c r="A4077">
        <v>816.95100000000002</v>
      </c>
      <c r="B4077">
        <v>8.41967</v>
      </c>
      <c r="C4077">
        <v>9.6165599999999998</v>
      </c>
    </row>
    <row r="4078" spans="1:3" x14ac:dyDescent="0.25">
      <c r="A4078">
        <v>817.15099999999995</v>
      </c>
      <c r="B4078">
        <v>8.4205400000000008</v>
      </c>
      <c r="C4078">
        <v>9.6219199999999994</v>
      </c>
    </row>
    <row r="4079" spans="1:3" x14ac:dyDescent="0.25">
      <c r="A4079">
        <v>817.35199999999998</v>
      </c>
      <c r="B4079">
        <v>8.4238499999999998</v>
      </c>
      <c r="C4079">
        <v>9.6301100000000002</v>
      </c>
    </row>
    <row r="4080" spans="1:3" x14ac:dyDescent="0.25">
      <c r="A4080">
        <v>817.55200000000002</v>
      </c>
      <c r="B4080">
        <v>8.4274100000000001</v>
      </c>
      <c r="C4080">
        <v>9.6274300000000004</v>
      </c>
    </row>
    <row r="4081" spans="1:3" x14ac:dyDescent="0.25">
      <c r="A4081">
        <v>817.75199999999995</v>
      </c>
      <c r="B4081">
        <v>8.4308800000000002</v>
      </c>
      <c r="C4081">
        <v>9.6344200000000004</v>
      </c>
    </row>
    <row r="4082" spans="1:3" x14ac:dyDescent="0.25">
      <c r="A4082">
        <v>817.95299999999997</v>
      </c>
      <c r="B4082">
        <v>8.4346899999999998</v>
      </c>
      <c r="C4082">
        <v>9.6404099999999993</v>
      </c>
    </row>
    <row r="4083" spans="1:3" x14ac:dyDescent="0.25">
      <c r="A4083">
        <v>818.15300000000002</v>
      </c>
      <c r="B4083">
        <v>8.4397099999999998</v>
      </c>
      <c r="C4083">
        <v>9.6447099999999999</v>
      </c>
    </row>
    <row r="4084" spans="1:3" x14ac:dyDescent="0.25">
      <c r="A4084">
        <v>818.35299999999995</v>
      </c>
      <c r="B4084">
        <v>8.4462700000000002</v>
      </c>
      <c r="C4084">
        <v>9.6517400000000002</v>
      </c>
    </row>
    <row r="4085" spans="1:3" x14ac:dyDescent="0.25">
      <c r="A4085">
        <v>818.553</v>
      </c>
      <c r="B4085">
        <v>8.4517600000000002</v>
      </c>
      <c r="C4085">
        <v>9.6549899999999997</v>
      </c>
    </row>
    <row r="4086" spans="1:3" x14ac:dyDescent="0.25">
      <c r="A4086">
        <v>818.75400000000002</v>
      </c>
      <c r="B4086">
        <v>8.4550900000000002</v>
      </c>
      <c r="C4086">
        <v>9.6597200000000001</v>
      </c>
    </row>
    <row r="4087" spans="1:3" x14ac:dyDescent="0.25">
      <c r="A4087">
        <v>818.95399999999995</v>
      </c>
      <c r="B4087">
        <v>8.4639600000000002</v>
      </c>
      <c r="C4087">
        <v>9.6666899999999991</v>
      </c>
    </row>
    <row r="4088" spans="1:3" x14ac:dyDescent="0.25">
      <c r="A4088">
        <v>819.154</v>
      </c>
      <c r="B4088">
        <v>8.4726099999999995</v>
      </c>
      <c r="C4088">
        <v>9.6713900000000006</v>
      </c>
    </row>
    <row r="4089" spans="1:3" x14ac:dyDescent="0.25">
      <c r="A4089">
        <v>819.35500000000002</v>
      </c>
      <c r="B4089">
        <v>8.4764099999999996</v>
      </c>
      <c r="C4089">
        <v>9.6750100000000003</v>
      </c>
    </row>
    <row r="4090" spans="1:3" x14ac:dyDescent="0.25">
      <c r="A4090">
        <v>819.55499999999995</v>
      </c>
      <c r="B4090">
        <v>8.4760500000000008</v>
      </c>
      <c r="C4090">
        <v>9.6786499999999993</v>
      </c>
    </row>
    <row r="4091" spans="1:3" x14ac:dyDescent="0.25">
      <c r="A4091">
        <v>819.755</v>
      </c>
      <c r="B4091">
        <v>8.4801500000000001</v>
      </c>
      <c r="C4091">
        <v>9.6739700000000006</v>
      </c>
    </row>
    <row r="4092" spans="1:3" x14ac:dyDescent="0.25">
      <c r="A4092">
        <v>819.95600000000002</v>
      </c>
      <c r="B4092">
        <v>8.4810700000000008</v>
      </c>
      <c r="C4092">
        <v>9.6699199999999994</v>
      </c>
    </row>
    <row r="4093" spans="1:3" x14ac:dyDescent="0.25">
      <c r="A4093">
        <v>820.15599999999995</v>
      </c>
      <c r="B4093">
        <v>8.4749099999999995</v>
      </c>
      <c r="C4093">
        <v>9.6649799999999999</v>
      </c>
    </row>
    <row r="4094" spans="1:3" x14ac:dyDescent="0.25">
      <c r="A4094">
        <v>820.35599999999999</v>
      </c>
      <c r="B4094">
        <v>8.4702999999999999</v>
      </c>
      <c r="C4094">
        <v>9.6633300000000002</v>
      </c>
    </row>
    <row r="4095" spans="1:3" x14ac:dyDescent="0.25">
      <c r="A4095">
        <v>820.55700000000002</v>
      </c>
      <c r="B4095">
        <v>8.4660499999999992</v>
      </c>
      <c r="C4095">
        <v>9.6594099999999994</v>
      </c>
    </row>
    <row r="4096" spans="1:3" x14ac:dyDescent="0.25">
      <c r="A4096">
        <v>820.75699999999995</v>
      </c>
      <c r="B4096">
        <v>8.4616900000000008</v>
      </c>
      <c r="C4096">
        <v>9.6543799999999997</v>
      </c>
    </row>
    <row r="4097" spans="1:3" x14ac:dyDescent="0.25">
      <c r="A4097">
        <v>820.95699999999999</v>
      </c>
      <c r="B4097">
        <v>8.4563400000000009</v>
      </c>
      <c r="C4097">
        <v>9.6488800000000001</v>
      </c>
    </row>
    <row r="4098" spans="1:3" x14ac:dyDescent="0.25">
      <c r="A4098">
        <v>821.15800000000002</v>
      </c>
      <c r="B4098">
        <v>8.45383</v>
      </c>
      <c r="C4098">
        <v>9.6432000000000002</v>
      </c>
    </row>
    <row r="4099" spans="1:3" x14ac:dyDescent="0.25">
      <c r="A4099">
        <v>821.35799999999995</v>
      </c>
      <c r="B4099">
        <v>8.4550199999999993</v>
      </c>
      <c r="C4099">
        <v>9.6382999999999992</v>
      </c>
    </row>
    <row r="4100" spans="1:3" x14ac:dyDescent="0.25">
      <c r="A4100">
        <v>821.55799999999999</v>
      </c>
      <c r="B4100">
        <v>8.4536899999999999</v>
      </c>
      <c r="C4100">
        <v>9.6322399999999995</v>
      </c>
    </row>
    <row r="4101" spans="1:3" x14ac:dyDescent="0.25">
      <c r="A4101">
        <v>821.75800000000004</v>
      </c>
      <c r="B4101">
        <v>8.4424499999999991</v>
      </c>
      <c r="C4101">
        <v>9.6294500000000003</v>
      </c>
    </row>
    <row r="4102" spans="1:3" x14ac:dyDescent="0.25">
      <c r="A4102">
        <v>821.95899999999995</v>
      </c>
      <c r="B4102">
        <v>8.4396299999999993</v>
      </c>
      <c r="C4102">
        <v>9.6259999999999994</v>
      </c>
    </row>
    <row r="4103" spans="1:3" x14ac:dyDescent="0.25">
      <c r="A4103">
        <v>822.15899999999999</v>
      </c>
      <c r="B4103">
        <v>8.4371399999999994</v>
      </c>
      <c r="C4103">
        <v>9.6207899999999995</v>
      </c>
    </row>
    <row r="4104" spans="1:3" x14ac:dyDescent="0.25">
      <c r="A4104">
        <v>822.35900000000004</v>
      </c>
      <c r="B4104">
        <v>8.4384499999999996</v>
      </c>
      <c r="C4104">
        <v>9.6125000000000007</v>
      </c>
    </row>
    <row r="4105" spans="1:3" x14ac:dyDescent="0.25">
      <c r="A4105">
        <v>822.56</v>
      </c>
      <c r="B4105">
        <v>8.4362300000000001</v>
      </c>
      <c r="C4105">
        <v>9.6068099999999994</v>
      </c>
    </row>
    <row r="4106" spans="1:3" x14ac:dyDescent="0.25">
      <c r="A4106">
        <v>822.76</v>
      </c>
      <c r="B4106">
        <v>8.43825</v>
      </c>
      <c r="C4106">
        <v>9.5988399999999992</v>
      </c>
    </row>
    <row r="4107" spans="1:3" x14ac:dyDescent="0.25">
      <c r="A4107">
        <v>822.96</v>
      </c>
      <c r="B4107">
        <v>8.4420599999999997</v>
      </c>
      <c r="C4107">
        <v>9.5978300000000001</v>
      </c>
    </row>
    <row r="4108" spans="1:3" x14ac:dyDescent="0.25">
      <c r="A4108">
        <v>823.16099999999994</v>
      </c>
      <c r="B4108">
        <v>8.4449100000000001</v>
      </c>
      <c r="C4108">
        <v>9.5944199999999995</v>
      </c>
    </row>
    <row r="4109" spans="1:3" x14ac:dyDescent="0.25">
      <c r="A4109">
        <v>823.36099999999999</v>
      </c>
      <c r="B4109">
        <v>8.4488400000000006</v>
      </c>
      <c r="C4109">
        <v>9.5923300000000005</v>
      </c>
    </row>
    <row r="4110" spans="1:3" x14ac:dyDescent="0.25">
      <c r="A4110">
        <v>823.56100000000004</v>
      </c>
      <c r="B4110">
        <v>8.4523700000000002</v>
      </c>
      <c r="C4110">
        <v>9.5858699999999999</v>
      </c>
    </row>
    <row r="4111" spans="1:3" x14ac:dyDescent="0.25">
      <c r="A4111">
        <v>823.76199999999994</v>
      </c>
      <c r="B4111">
        <v>8.4565099999999997</v>
      </c>
      <c r="C4111">
        <v>9.58385</v>
      </c>
    </row>
    <row r="4112" spans="1:3" x14ac:dyDescent="0.25">
      <c r="A4112">
        <v>823.96199999999999</v>
      </c>
      <c r="B4112">
        <v>8.4610699999999994</v>
      </c>
      <c r="C4112">
        <v>9.58474</v>
      </c>
    </row>
    <row r="4113" spans="1:3" x14ac:dyDescent="0.25">
      <c r="A4113">
        <v>824.16200000000003</v>
      </c>
      <c r="B4113">
        <v>8.4684600000000003</v>
      </c>
      <c r="C4113">
        <v>9.5840800000000002</v>
      </c>
    </row>
    <row r="4114" spans="1:3" x14ac:dyDescent="0.25">
      <c r="A4114">
        <v>824.36300000000006</v>
      </c>
      <c r="B4114">
        <v>8.4770599999999998</v>
      </c>
      <c r="C4114">
        <v>9.5848300000000002</v>
      </c>
    </row>
    <row r="4115" spans="1:3" x14ac:dyDescent="0.25">
      <c r="A4115">
        <v>824.56299999999999</v>
      </c>
      <c r="B4115">
        <v>8.4850300000000001</v>
      </c>
      <c r="C4115">
        <v>9.5860000000000003</v>
      </c>
    </row>
    <row r="4116" spans="1:3" x14ac:dyDescent="0.25">
      <c r="A4116">
        <v>824.76300000000003</v>
      </c>
      <c r="B4116">
        <v>8.4690499999999993</v>
      </c>
      <c r="C4116">
        <v>9.5856200000000005</v>
      </c>
    </row>
    <row r="4117" spans="1:3" x14ac:dyDescent="0.25">
      <c r="A4117">
        <v>824.96299999999997</v>
      </c>
      <c r="B4117">
        <v>8.4647600000000001</v>
      </c>
      <c r="C4117">
        <v>9.5855099999999993</v>
      </c>
    </row>
    <row r="4118" spans="1:3" x14ac:dyDescent="0.25">
      <c r="A4118">
        <v>825.16399999999999</v>
      </c>
      <c r="B4118">
        <v>8.4635599999999993</v>
      </c>
      <c r="C4118">
        <v>9.5827299999999997</v>
      </c>
    </row>
    <row r="4119" spans="1:3" x14ac:dyDescent="0.25">
      <c r="A4119">
        <v>825.36400000000003</v>
      </c>
      <c r="B4119">
        <v>8.4626699999999992</v>
      </c>
      <c r="C4119">
        <v>9.5821900000000007</v>
      </c>
    </row>
    <row r="4120" spans="1:3" x14ac:dyDescent="0.25">
      <c r="A4120">
        <v>825.56399999999996</v>
      </c>
      <c r="B4120">
        <v>8.45688</v>
      </c>
      <c r="C4120">
        <v>9.5799599999999998</v>
      </c>
    </row>
    <row r="4121" spans="1:3" x14ac:dyDescent="0.25">
      <c r="A4121">
        <v>825.76499999999999</v>
      </c>
      <c r="B4121">
        <v>8.4582700000000006</v>
      </c>
      <c r="C4121">
        <v>9.5782299999999996</v>
      </c>
    </row>
    <row r="4122" spans="1:3" x14ac:dyDescent="0.25">
      <c r="A4122">
        <v>825.96500000000003</v>
      </c>
      <c r="B4122">
        <v>8.4445399999999999</v>
      </c>
      <c r="C4122">
        <v>9.5757899999999996</v>
      </c>
    </row>
    <row r="4123" spans="1:3" x14ac:dyDescent="0.25">
      <c r="A4123">
        <v>826.16499999999996</v>
      </c>
      <c r="B4123">
        <v>8.4357900000000008</v>
      </c>
      <c r="C4123">
        <v>9.5719499999999993</v>
      </c>
    </row>
    <row r="4124" spans="1:3" x14ac:dyDescent="0.25">
      <c r="A4124">
        <v>826.36599999999999</v>
      </c>
      <c r="B4124">
        <v>8.4248799999999999</v>
      </c>
      <c r="C4124">
        <v>9.5695200000000007</v>
      </c>
    </row>
    <row r="4125" spans="1:3" x14ac:dyDescent="0.25">
      <c r="A4125">
        <v>826.56600000000003</v>
      </c>
      <c r="B4125">
        <v>8.4186099999999993</v>
      </c>
      <c r="C4125">
        <v>9.5637000000000008</v>
      </c>
    </row>
    <row r="4126" spans="1:3" x14ac:dyDescent="0.25">
      <c r="A4126">
        <v>826.76599999999996</v>
      </c>
      <c r="B4126">
        <v>8.4074500000000008</v>
      </c>
      <c r="C4126">
        <v>9.5621500000000008</v>
      </c>
    </row>
    <row r="4127" spans="1:3" x14ac:dyDescent="0.25">
      <c r="A4127">
        <v>826.96699999999998</v>
      </c>
      <c r="B4127">
        <v>8.4000900000000005</v>
      </c>
      <c r="C4127">
        <v>9.5602300000000007</v>
      </c>
    </row>
    <row r="4128" spans="1:3" x14ac:dyDescent="0.25">
      <c r="A4128">
        <v>827.16700000000003</v>
      </c>
      <c r="B4128">
        <v>8.3939699999999995</v>
      </c>
      <c r="C4128">
        <v>9.5568799999999996</v>
      </c>
    </row>
    <row r="4129" spans="1:3" x14ac:dyDescent="0.25">
      <c r="A4129">
        <v>827.36699999999996</v>
      </c>
      <c r="B4129">
        <v>8.3902000000000001</v>
      </c>
      <c r="C4129">
        <v>9.5559999999999992</v>
      </c>
    </row>
    <row r="4130" spans="1:3" x14ac:dyDescent="0.25">
      <c r="A4130">
        <v>827.56700000000001</v>
      </c>
      <c r="B4130">
        <v>8.3769100000000005</v>
      </c>
      <c r="C4130">
        <v>9.5549800000000005</v>
      </c>
    </row>
    <row r="4131" spans="1:3" x14ac:dyDescent="0.25">
      <c r="A4131">
        <v>827.76800000000003</v>
      </c>
      <c r="B4131">
        <v>8.3710299999999993</v>
      </c>
      <c r="C4131">
        <v>9.5548999999999999</v>
      </c>
    </row>
    <row r="4132" spans="1:3" x14ac:dyDescent="0.25">
      <c r="A4132">
        <v>827.96799999999996</v>
      </c>
      <c r="B4132">
        <v>8.3677299999999999</v>
      </c>
      <c r="C4132">
        <v>9.5495599999999996</v>
      </c>
    </row>
    <row r="4133" spans="1:3" x14ac:dyDescent="0.25">
      <c r="A4133">
        <v>828.16800000000001</v>
      </c>
      <c r="B4133">
        <v>8.3680699999999995</v>
      </c>
      <c r="C4133">
        <v>9.5516199999999998</v>
      </c>
    </row>
    <row r="4134" spans="1:3" x14ac:dyDescent="0.25">
      <c r="A4134">
        <v>828.36900000000003</v>
      </c>
      <c r="B4134">
        <v>8.3656100000000002</v>
      </c>
      <c r="C4134">
        <v>9.5524199999999997</v>
      </c>
    </row>
    <row r="4135" spans="1:3" x14ac:dyDescent="0.25">
      <c r="A4135">
        <v>828.56899999999996</v>
      </c>
      <c r="B4135">
        <v>8.3575700000000008</v>
      </c>
      <c r="C4135">
        <v>9.5542499999999997</v>
      </c>
    </row>
    <row r="4136" spans="1:3" x14ac:dyDescent="0.25">
      <c r="A4136">
        <v>828.76900000000001</v>
      </c>
      <c r="B4136">
        <v>8.3328600000000002</v>
      </c>
      <c r="C4136">
        <v>9.5556400000000004</v>
      </c>
    </row>
    <row r="4137" spans="1:3" x14ac:dyDescent="0.25">
      <c r="A4137">
        <v>828.97</v>
      </c>
      <c r="B4137">
        <v>8.3172099999999993</v>
      </c>
      <c r="C4137">
        <v>9.5587</v>
      </c>
    </row>
    <row r="4138" spans="1:3" x14ac:dyDescent="0.25">
      <c r="A4138">
        <v>829.17</v>
      </c>
      <c r="B4138">
        <v>8.3046600000000002</v>
      </c>
      <c r="C4138">
        <v>9.5631799999999991</v>
      </c>
    </row>
    <row r="4139" spans="1:3" x14ac:dyDescent="0.25">
      <c r="A4139">
        <v>829.37</v>
      </c>
      <c r="B4139">
        <v>8.3018099999999997</v>
      </c>
      <c r="C4139">
        <v>9.5684199999999997</v>
      </c>
    </row>
    <row r="4140" spans="1:3" x14ac:dyDescent="0.25">
      <c r="A4140">
        <v>829.57100000000003</v>
      </c>
      <c r="B4140">
        <v>8.2965599999999995</v>
      </c>
      <c r="C4140">
        <v>9.5746000000000002</v>
      </c>
    </row>
    <row r="4141" spans="1:3" x14ac:dyDescent="0.25">
      <c r="A4141">
        <v>829.77099999999996</v>
      </c>
      <c r="B4141">
        <v>8.2920599999999993</v>
      </c>
      <c r="C4141">
        <v>9.5808900000000001</v>
      </c>
    </row>
    <row r="4142" spans="1:3" x14ac:dyDescent="0.25">
      <c r="A4142">
        <v>829.971</v>
      </c>
      <c r="B4142">
        <v>8.2912400000000002</v>
      </c>
      <c r="C4142">
        <v>9.5879200000000004</v>
      </c>
    </row>
    <row r="4143" spans="1:3" x14ac:dyDescent="0.25">
      <c r="A4143">
        <v>830.17100000000005</v>
      </c>
      <c r="B4143">
        <v>8.282</v>
      </c>
      <c r="C4143">
        <v>9.5929699999999993</v>
      </c>
    </row>
    <row r="4144" spans="1:3" x14ac:dyDescent="0.25">
      <c r="A4144">
        <v>830.37199999999996</v>
      </c>
      <c r="B4144">
        <v>8.2798599999999993</v>
      </c>
      <c r="C4144">
        <v>9.5951500000000003</v>
      </c>
    </row>
    <row r="4145" spans="1:3" x14ac:dyDescent="0.25">
      <c r="A4145">
        <v>830.572</v>
      </c>
      <c r="B4145">
        <v>8.2764399999999991</v>
      </c>
      <c r="C4145">
        <v>9.6041799999999995</v>
      </c>
    </row>
    <row r="4146" spans="1:3" x14ac:dyDescent="0.25">
      <c r="A4146">
        <v>830.77200000000005</v>
      </c>
      <c r="B4146">
        <v>8.2750400000000006</v>
      </c>
      <c r="C4146">
        <v>9.6102600000000002</v>
      </c>
    </row>
    <row r="4147" spans="1:3" x14ac:dyDescent="0.25">
      <c r="A4147">
        <v>830.97299999999996</v>
      </c>
      <c r="B4147">
        <v>8.2780400000000007</v>
      </c>
      <c r="C4147">
        <v>9.6149900000000006</v>
      </c>
    </row>
    <row r="4148" spans="1:3" x14ac:dyDescent="0.25">
      <c r="A4148">
        <v>831.173</v>
      </c>
      <c r="B4148">
        <v>8.2793799999999997</v>
      </c>
      <c r="C4148">
        <v>9.6223500000000008</v>
      </c>
    </row>
    <row r="4149" spans="1:3" x14ac:dyDescent="0.25">
      <c r="A4149">
        <v>831.37300000000005</v>
      </c>
      <c r="B4149">
        <v>8.2875700000000005</v>
      </c>
      <c r="C4149">
        <v>9.6286199999999997</v>
      </c>
    </row>
    <row r="4150" spans="1:3" x14ac:dyDescent="0.25">
      <c r="A4150">
        <v>831.57399999999996</v>
      </c>
      <c r="B4150">
        <v>8.2866300000000006</v>
      </c>
      <c r="C4150">
        <v>9.6334999999999997</v>
      </c>
    </row>
    <row r="4151" spans="1:3" x14ac:dyDescent="0.25">
      <c r="A4151">
        <v>831.774</v>
      </c>
      <c r="B4151">
        <v>8.29284</v>
      </c>
      <c r="C4151">
        <v>9.6371000000000002</v>
      </c>
    </row>
    <row r="4152" spans="1:3" x14ac:dyDescent="0.25">
      <c r="A4152">
        <v>831.97400000000005</v>
      </c>
      <c r="B4152">
        <v>8.2986500000000003</v>
      </c>
      <c r="C4152">
        <v>9.6435499999999994</v>
      </c>
    </row>
    <row r="4153" spans="1:3" x14ac:dyDescent="0.25">
      <c r="A4153">
        <v>832.17499999999995</v>
      </c>
      <c r="B4153">
        <v>8.3059399999999997</v>
      </c>
      <c r="C4153">
        <v>9.6469500000000004</v>
      </c>
    </row>
    <row r="4154" spans="1:3" x14ac:dyDescent="0.25">
      <c r="A4154">
        <v>832.375</v>
      </c>
      <c r="B4154">
        <v>8.3115699999999997</v>
      </c>
      <c r="C4154">
        <v>9.6506399999999992</v>
      </c>
    </row>
    <row r="4155" spans="1:3" x14ac:dyDescent="0.25">
      <c r="A4155">
        <v>832.57500000000005</v>
      </c>
      <c r="B4155">
        <v>8.3170400000000004</v>
      </c>
      <c r="C4155">
        <v>9.6516999999999999</v>
      </c>
    </row>
    <row r="4156" spans="1:3" x14ac:dyDescent="0.25">
      <c r="A4156">
        <v>832.77599999999995</v>
      </c>
      <c r="B4156">
        <v>8.3206799999999994</v>
      </c>
      <c r="C4156">
        <v>9.6556999999999995</v>
      </c>
    </row>
    <row r="4157" spans="1:3" x14ac:dyDescent="0.25">
      <c r="A4157">
        <v>832.976</v>
      </c>
      <c r="B4157">
        <v>8.3251799999999996</v>
      </c>
      <c r="C4157">
        <v>9.6585000000000001</v>
      </c>
    </row>
    <row r="4158" spans="1:3" x14ac:dyDescent="0.25">
      <c r="A4158">
        <v>833.17600000000004</v>
      </c>
      <c r="B4158">
        <v>8.3278999999999996</v>
      </c>
      <c r="C4158">
        <v>9.6607199999999995</v>
      </c>
    </row>
    <row r="4159" spans="1:3" x14ac:dyDescent="0.25">
      <c r="A4159">
        <v>833.37699999999995</v>
      </c>
      <c r="B4159">
        <v>8.3287300000000002</v>
      </c>
      <c r="C4159">
        <v>9.6559799999999996</v>
      </c>
    </row>
    <row r="4160" spans="1:3" x14ac:dyDescent="0.25">
      <c r="A4160">
        <v>833.577</v>
      </c>
      <c r="B4160">
        <v>8.3287099999999992</v>
      </c>
      <c r="C4160">
        <v>9.65944</v>
      </c>
    </row>
    <row r="4161" spans="1:3" x14ac:dyDescent="0.25">
      <c r="A4161">
        <v>833.77700000000004</v>
      </c>
      <c r="B4161">
        <v>8.3295200000000005</v>
      </c>
      <c r="C4161">
        <v>9.6617800000000003</v>
      </c>
    </row>
    <row r="4162" spans="1:3" x14ac:dyDescent="0.25">
      <c r="A4162">
        <v>833.97699999999998</v>
      </c>
      <c r="B4162">
        <v>8.3308199999999992</v>
      </c>
      <c r="C4162">
        <v>9.6631499999999999</v>
      </c>
    </row>
    <row r="4163" spans="1:3" x14ac:dyDescent="0.25">
      <c r="A4163">
        <v>834.178</v>
      </c>
      <c r="B4163">
        <v>8.3335699999999999</v>
      </c>
      <c r="C4163">
        <v>9.6672600000000006</v>
      </c>
    </row>
    <row r="4164" spans="1:3" x14ac:dyDescent="0.25">
      <c r="A4164">
        <v>834.37800000000004</v>
      </c>
      <c r="B4164">
        <v>8.3358500000000006</v>
      </c>
      <c r="C4164">
        <v>9.6700499999999998</v>
      </c>
    </row>
    <row r="4165" spans="1:3" x14ac:dyDescent="0.25">
      <c r="A4165">
        <v>834.57799999999997</v>
      </c>
      <c r="B4165">
        <v>8.3365399999999994</v>
      </c>
      <c r="C4165">
        <v>9.6719600000000003</v>
      </c>
    </row>
    <row r="4166" spans="1:3" x14ac:dyDescent="0.25">
      <c r="A4166">
        <v>834.779</v>
      </c>
      <c r="B4166">
        <v>8.33901</v>
      </c>
      <c r="C4166">
        <v>9.6737699999999993</v>
      </c>
    </row>
    <row r="4167" spans="1:3" x14ac:dyDescent="0.25">
      <c r="A4167">
        <v>834.97900000000004</v>
      </c>
      <c r="B4167">
        <v>8.3416700000000006</v>
      </c>
      <c r="C4167">
        <v>9.6760999999999999</v>
      </c>
    </row>
    <row r="4168" spans="1:3" x14ac:dyDescent="0.25">
      <c r="A4168">
        <v>835.17899999999997</v>
      </c>
      <c r="B4168">
        <v>8.3342799999999997</v>
      </c>
      <c r="C4168">
        <v>9.6761800000000004</v>
      </c>
    </row>
    <row r="4169" spans="1:3" x14ac:dyDescent="0.25">
      <c r="A4169">
        <v>835.38</v>
      </c>
      <c r="B4169">
        <v>8.3294599999999992</v>
      </c>
      <c r="C4169">
        <v>9.6754599999999993</v>
      </c>
    </row>
    <row r="4170" spans="1:3" x14ac:dyDescent="0.25">
      <c r="A4170">
        <v>835.58</v>
      </c>
      <c r="B4170">
        <v>8.3342799999999997</v>
      </c>
      <c r="C4170">
        <v>9.6707599999999996</v>
      </c>
    </row>
    <row r="4171" spans="1:3" x14ac:dyDescent="0.25">
      <c r="A4171">
        <v>835.78</v>
      </c>
      <c r="B4171">
        <v>8.3294599999999992</v>
      </c>
      <c r="C4171">
        <v>9.6650100000000005</v>
      </c>
    </row>
    <row r="4172" spans="1:3" x14ac:dyDescent="0.25">
      <c r="A4172">
        <v>835.98099999999999</v>
      </c>
      <c r="B4172">
        <v>8.3263499999999997</v>
      </c>
      <c r="C4172">
        <v>9.6648899999999998</v>
      </c>
    </row>
    <row r="4173" spans="1:3" x14ac:dyDescent="0.25">
      <c r="A4173">
        <v>836.18100000000004</v>
      </c>
      <c r="B4173">
        <v>8.3317300000000003</v>
      </c>
      <c r="C4173">
        <v>9.6611200000000004</v>
      </c>
    </row>
    <row r="4174" spans="1:3" x14ac:dyDescent="0.25">
      <c r="A4174">
        <v>836.38099999999997</v>
      </c>
      <c r="B4174">
        <v>8.3391699999999993</v>
      </c>
      <c r="C4174">
        <v>9.6568799999999992</v>
      </c>
    </row>
    <row r="4175" spans="1:3" x14ac:dyDescent="0.25">
      <c r="A4175">
        <v>836.58100000000002</v>
      </c>
      <c r="B4175">
        <v>8.3486499999999992</v>
      </c>
      <c r="C4175">
        <v>9.6517400000000002</v>
      </c>
    </row>
    <row r="4176" spans="1:3" x14ac:dyDescent="0.25">
      <c r="A4176">
        <v>836.78200000000004</v>
      </c>
      <c r="B4176">
        <v>8.3577200000000005</v>
      </c>
      <c r="C4176">
        <v>9.6458200000000005</v>
      </c>
    </row>
    <row r="4177" spans="1:3" x14ac:dyDescent="0.25">
      <c r="A4177">
        <v>836.98199999999997</v>
      </c>
      <c r="B4177">
        <v>8.3590699999999991</v>
      </c>
      <c r="C4177">
        <v>9.6369900000000008</v>
      </c>
    </row>
    <row r="4178" spans="1:3" x14ac:dyDescent="0.25">
      <c r="A4178">
        <v>837.18200000000002</v>
      </c>
      <c r="B4178">
        <v>8.3620900000000002</v>
      </c>
      <c r="C4178">
        <v>9.6306100000000008</v>
      </c>
    </row>
    <row r="4179" spans="1:3" x14ac:dyDescent="0.25">
      <c r="A4179">
        <v>837.38300000000004</v>
      </c>
      <c r="B4179">
        <v>8.3649799999999992</v>
      </c>
      <c r="C4179">
        <v>9.6220800000000004</v>
      </c>
    </row>
    <row r="4180" spans="1:3" x14ac:dyDescent="0.25">
      <c r="A4180">
        <v>837.58299999999997</v>
      </c>
      <c r="B4180">
        <v>8.3645099999999992</v>
      </c>
      <c r="C4180">
        <v>9.6142699999999994</v>
      </c>
    </row>
    <row r="4181" spans="1:3" x14ac:dyDescent="0.25">
      <c r="A4181">
        <v>837.78300000000002</v>
      </c>
      <c r="B4181">
        <v>8.3670899999999993</v>
      </c>
      <c r="C4181">
        <v>9.6044999999999998</v>
      </c>
    </row>
    <row r="4182" spans="1:3" x14ac:dyDescent="0.25">
      <c r="A4182">
        <v>837.98400000000004</v>
      </c>
      <c r="B4182">
        <v>8.3686900000000009</v>
      </c>
      <c r="C4182">
        <v>9.5971299999999999</v>
      </c>
    </row>
    <row r="4183" spans="1:3" x14ac:dyDescent="0.25">
      <c r="A4183">
        <v>838.18399999999997</v>
      </c>
      <c r="B4183">
        <v>8.3690599999999993</v>
      </c>
      <c r="C4183">
        <v>9.5939499999999995</v>
      </c>
    </row>
    <row r="4184" spans="1:3" x14ac:dyDescent="0.25">
      <c r="A4184">
        <v>838.38400000000001</v>
      </c>
      <c r="B4184">
        <v>8.3680800000000009</v>
      </c>
      <c r="C4184">
        <v>9.5846599999999995</v>
      </c>
    </row>
    <row r="4185" spans="1:3" x14ac:dyDescent="0.25">
      <c r="A4185">
        <v>838.58500000000004</v>
      </c>
      <c r="B4185">
        <v>8.3693600000000004</v>
      </c>
      <c r="C4185">
        <v>9.5838000000000001</v>
      </c>
    </row>
    <row r="4186" spans="1:3" x14ac:dyDescent="0.25">
      <c r="A4186">
        <v>838.78499999999997</v>
      </c>
      <c r="B4186">
        <v>8.3723600000000005</v>
      </c>
      <c r="C4186">
        <v>9.5751799999999996</v>
      </c>
    </row>
    <row r="4187" spans="1:3" x14ac:dyDescent="0.25">
      <c r="A4187">
        <v>838.98500000000001</v>
      </c>
      <c r="B4187">
        <v>8.3743499999999997</v>
      </c>
      <c r="C4187">
        <v>9.5738299999999992</v>
      </c>
    </row>
    <row r="4188" spans="1:3" x14ac:dyDescent="0.25">
      <c r="A4188">
        <v>839.18600000000004</v>
      </c>
      <c r="B4188">
        <v>8.3780300000000008</v>
      </c>
      <c r="C4188">
        <v>9.5710099999999994</v>
      </c>
    </row>
    <row r="4189" spans="1:3" x14ac:dyDescent="0.25">
      <c r="A4189">
        <v>839.38599999999997</v>
      </c>
      <c r="B4189">
        <v>8.3796499999999998</v>
      </c>
      <c r="C4189">
        <v>9.5713000000000008</v>
      </c>
    </row>
    <row r="4190" spans="1:3" x14ac:dyDescent="0.25">
      <c r="A4190">
        <v>839.58600000000001</v>
      </c>
      <c r="B4190">
        <v>8.3802099999999999</v>
      </c>
      <c r="C4190">
        <v>9.5722000000000005</v>
      </c>
    </row>
    <row r="4191" spans="1:3" x14ac:dyDescent="0.25">
      <c r="A4191">
        <v>839.78700000000003</v>
      </c>
      <c r="B4191">
        <v>8.3816100000000002</v>
      </c>
      <c r="C4191">
        <v>9.5750499999999992</v>
      </c>
    </row>
    <row r="4192" spans="1:3" x14ac:dyDescent="0.25">
      <c r="A4192">
        <v>839.98699999999997</v>
      </c>
      <c r="B4192">
        <v>8.3823600000000003</v>
      </c>
      <c r="C4192">
        <v>9.5776599999999998</v>
      </c>
    </row>
    <row r="4193" spans="1:3" x14ac:dyDescent="0.25">
      <c r="A4193">
        <v>840.18700000000001</v>
      </c>
      <c r="B4193">
        <v>8.3864199999999993</v>
      </c>
      <c r="C4193">
        <v>9.58094</v>
      </c>
    </row>
    <row r="4194" spans="1:3" x14ac:dyDescent="0.25">
      <c r="A4194">
        <v>840.38699999999994</v>
      </c>
      <c r="B4194">
        <v>8.3862400000000008</v>
      </c>
      <c r="C4194">
        <v>9.5852199999999996</v>
      </c>
    </row>
    <row r="4195" spans="1:3" x14ac:dyDescent="0.25">
      <c r="A4195">
        <v>840.58799999999997</v>
      </c>
      <c r="B4195">
        <v>8.3865599999999993</v>
      </c>
      <c r="C4195">
        <v>9.5890299999999993</v>
      </c>
    </row>
    <row r="4196" spans="1:3" x14ac:dyDescent="0.25">
      <c r="A4196">
        <v>840.78800000000001</v>
      </c>
      <c r="B4196">
        <v>8.3848299999999991</v>
      </c>
      <c r="C4196">
        <v>9.5890400000000007</v>
      </c>
    </row>
    <row r="4197" spans="1:3" x14ac:dyDescent="0.25">
      <c r="A4197">
        <v>840.98800000000006</v>
      </c>
      <c r="B4197">
        <v>8.38598</v>
      </c>
      <c r="C4197">
        <v>9.5920500000000004</v>
      </c>
    </row>
    <row r="4198" spans="1:3" x14ac:dyDescent="0.25">
      <c r="A4198">
        <v>841.18899999999996</v>
      </c>
      <c r="B4198">
        <v>8.3858899999999998</v>
      </c>
      <c r="C4198">
        <v>9.5939599999999992</v>
      </c>
    </row>
    <row r="4199" spans="1:3" x14ac:dyDescent="0.25">
      <c r="A4199">
        <v>841.38900000000001</v>
      </c>
      <c r="B4199">
        <v>8.3895</v>
      </c>
      <c r="C4199">
        <v>9.59694</v>
      </c>
    </row>
    <row r="4200" spans="1:3" x14ac:dyDescent="0.25">
      <c r="A4200">
        <v>841.58900000000006</v>
      </c>
      <c r="B4200">
        <v>8.3965999999999994</v>
      </c>
      <c r="C4200">
        <v>9.5986600000000006</v>
      </c>
    </row>
    <row r="4201" spans="1:3" x14ac:dyDescent="0.25">
      <c r="A4201">
        <v>841.79</v>
      </c>
      <c r="B4201">
        <v>8.4024099999999997</v>
      </c>
      <c r="C4201">
        <v>9.6030099999999994</v>
      </c>
    </row>
    <row r="4202" spans="1:3" x14ac:dyDescent="0.25">
      <c r="A4202">
        <v>841.99</v>
      </c>
      <c r="B4202">
        <v>8.4003599999999992</v>
      </c>
      <c r="C4202">
        <v>9.6057799999999993</v>
      </c>
    </row>
    <row r="4203" spans="1:3" x14ac:dyDescent="0.25">
      <c r="A4203">
        <v>842.19</v>
      </c>
      <c r="B4203">
        <v>8.3885900000000007</v>
      </c>
      <c r="C4203">
        <v>9.6095500000000005</v>
      </c>
    </row>
    <row r="4204" spans="1:3" x14ac:dyDescent="0.25">
      <c r="A4204">
        <v>842.39099999999996</v>
      </c>
      <c r="B4204">
        <v>8.3798100000000009</v>
      </c>
      <c r="C4204">
        <v>9.6132299999999997</v>
      </c>
    </row>
    <row r="4205" spans="1:3" x14ac:dyDescent="0.25">
      <c r="A4205">
        <v>842.59100000000001</v>
      </c>
      <c r="B4205">
        <v>8.3705099999999995</v>
      </c>
      <c r="C4205">
        <v>9.6172599999999999</v>
      </c>
    </row>
    <row r="4206" spans="1:3" x14ac:dyDescent="0.25">
      <c r="A4206">
        <v>842.79100000000005</v>
      </c>
      <c r="B4206">
        <v>8.3703900000000004</v>
      </c>
      <c r="C4206">
        <v>9.6216799999999996</v>
      </c>
    </row>
    <row r="4207" spans="1:3" x14ac:dyDescent="0.25">
      <c r="A4207">
        <v>842.99099999999999</v>
      </c>
      <c r="B4207">
        <v>8.3712800000000005</v>
      </c>
      <c r="C4207">
        <v>9.6264000000000003</v>
      </c>
    </row>
    <row r="4208" spans="1:3" x14ac:dyDescent="0.25">
      <c r="A4208">
        <v>843.19200000000001</v>
      </c>
      <c r="B4208">
        <v>8.3693100000000005</v>
      </c>
      <c r="C4208">
        <v>9.6313099999999991</v>
      </c>
    </row>
    <row r="4209" spans="1:3" x14ac:dyDescent="0.25">
      <c r="A4209">
        <v>843.39200000000005</v>
      </c>
      <c r="B4209">
        <v>8.3660599999999992</v>
      </c>
      <c r="C4209">
        <v>9.6361699999999999</v>
      </c>
    </row>
    <row r="4210" spans="1:3" x14ac:dyDescent="0.25">
      <c r="A4210">
        <v>843.59199999999998</v>
      </c>
      <c r="B4210">
        <v>8.3656600000000001</v>
      </c>
      <c r="C4210">
        <v>9.6418900000000001</v>
      </c>
    </row>
    <row r="4211" spans="1:3" x14ac:dyDescent="0.25">
      <c r="A4211">
        <v>843.79300000000001</v>
      </c>
      <c r="B4211">
        <v>8.3676899999999996</v>
      </c>
      <c r="C4211">
        <v>9.6494800000000005</v>
      </c>
    </row>
    <row r="4212" spans="1:3" x14ac:dyDescent="0.25">
      <c r="A4212">
        <v>843.99300000000005</v>
      </c>
      <c r="B4212">
        <v>8.3705700000000007</v>
      </c>
      <c r="C4212">
        <v>9.6580499999999994</v>
      </c>
    </row>
    <row r="4213" spans="1:3" x14ac:dyDescent="0.25">
      <c r="A4213">
        <v>844.19299999999998</v>
      </c>
      <c r="B4213">
        <v>8.3729200000000006</v>
      </c>
      <c r="C4213">
        <v>9.6670499999999997</v>
      </c>
    </row>
    <row r="4214" spans="1:3" x14ac:dyDescent="0.25">
      <c r="A4214">
        <v>844.39400000000001</v>
      </c>
      <c r="B4214">
        <v>8.3754500000000007</v>
      </c>
      <c r="C4214">
        <v>9.6754700000000007</v>
      </c>
    </row>
    <row r="4215" spans="1:3" x14ac:dyDescent="0.25">
      <c r="A4215">
        <v>844.59400000000005</v>
      </c>
      <c r="B4215">
        <v>8.3799399999999995</v>
      </c>
      <c r="C4215">
        <v>9.6837400000000002</v>
      </c>
    </row>
    <row r="4216" spans="1:3" x14ac:dyDescent="0.25">
      <c r="A4216">
        <v>844.79399999999998</v>
      </c>
      <c r="B4216">
        <v>8.3855699999999995</v>
      </c>
      <c r="C4216">
        <v>9.6912000000000003</v>
      </c>
    </row>
    <row r="4217" spans="1:3" x14ac:dyDescent="0.25">
      <c r="A4217">
        <v>844.995</v>
      </c>
      <c r="B4217">
        <v>8.3913499999999992</v>
      </c>
      <c r="C4217">
        <v>9.6981699999999993</v>
      </c>
    </row>
    <row r="4218" spans="1:3" x14ac:dyDescent="0.25">
      <c r="A4218">
        <v>845.19500000000005</v>
      </c>
      <c r="B4218">
        <v>8.3958300000000001</v>
      </c>
      <c r="C4218">
        <v>9.7059899999999999</v>
      </c>
    </row>
    <row r="4219" spans="1:3" x14ac:dyDescent="0.25">
      <c r="A4219">
        <v>845.39499999999998</v>
      </c>
      <c r="B4219">
        <v>8.3939900000000005</v>
      </c>
      <c r="C4219">
        <v>9.7096099999999996</v>
      </c>
    </row>
    <row r="4220" spans="1:3" x14ac:dyDescent="0.25">
      <c r="A4220">
        <v>845.596</v>
      </c>
      <c r="B4220">
        <v>8.3978999999999999</v>
      </c>
      <c r="C4220">
        <v>9.7139000000000006</v>
      </c>
    </row>
    <row r="4221" spans="1:3" x14ac:dyDescent="0.25">
      <c r="A4221">
        <v>845.79600000000005</v>
      </c>
      <c r="B4221">
        <v>8.4052600000000002</v>
      </c>
      <c r="C4221">
        <v>9.7182600000000008</v>
      </c>
    </row>
    <row r="4222" spans="1:3" x14ac:dyDescent="0.25">
      <c r="A4222">
        <v>845.99599999999998</v>
      </c>
      <c r="B4222">
        <v>8.4120299999999997</v>
      </c>
      <c r="C4222">
        <v>9.72105</v>
      </c>
    </row>
    <row r="4223" spans="1:3" x14ac:dyDescent="0.25">
      <c r="A4223">
        <v>846.19600000000003</v>
      </c>
      <c r="B4223">
        <v>8.4128500000000006</v>
      </c>
      <c r="C4223">
        <v>9.7235800000000001</v>
      </c>
    </row>
    <row r="4224" spans="1:3" x14ac:dyDescent="0.25">
      <c r="A4224">
        <v>846.39700000000005</v>
      </c>
      <c r="B4224">
        <v>8.4151100000000003</v>
      </c>
      <c r="C4224">
        <v>9.7269900000000007</v>
      </c>
    </row>
    <row r="4225" spans="1:3" x14ac:dyDescent="0.25">
      <c r="A4225">
        <v>846.59699999999998</v>
      </c>
      <c r="B4225">
        <v>8.4141300000000001</v>
      </c>
      <c r="C4225">
        <v>9.7301099999999998</v>
      </c>
    </row>
    <row r="4226" spans="1:3" x14ac:dyDescent="0.25">
      <c r="A4226">
        <v>846.79700000000003</v>
      </c>
      <c r="B4226">
        <v>8.4134399999999996</v>
      </c>
      <c r="C4226">
        <v>9.7314600000000002</v>
      </c>
    </row>
    <row r="4227" spans="1:3" x14ac:dyDescent="0.25">
      <c r="A4227">
        <v>846.99800000000005</v>
      </c>
      <c r="B4227">
        <v>8.4086099999999995</v>
      </c>
      <c r="C4227">
        <v>9.7356700000000007</v>
      </c>
    </row>
    <row r="4228" spans="1:3" x14ac:dyDescent="0.25">
      <c r="A4228">
        <v>847.19799999999998</v>
      </c>
      <c r="B4228">
        <v>8.4077599999999997</v>
      </c>
      <c r="C4228">
        <v>9.7354500000000002</v>
      </c>
    </row>
    <row r="4229" spans="1:3" x14ac:dyDescent="0.25">
      <c r="A4229">
        <v>847.39800000000002</v>
      </c>
      <c r="B4229">
        <v>8.4068100000000001</v>
      </c>
      <c r="C4229">
        <v>9.7367500000000007</v>
      </c>
    </row>
    <row r="4230" spans="1:3" x14ac:dyDescent="0.25">
      <c r="A4230">
        <v>847.59900000000005</v>
      </c>
      <c r="B4230">
        <v>8.4081499999999991</v>
      </c>
      <c r="C4230">
        <v>9.7392000000000003</v>
      </c>
    </row>
    <row r="4231" spans="1:3" x14ac:dyDescent="0.25">
      <c r="A4231">
        <v>847.79899999999998</v>
      </c>
      <c r="B4231">
        <v>8.4098299999999995</v>
      </c>
      <c r="C4231">
        <v>9.7380899999999997</v>
      </c>
    </row>
    <row r="4232" spans="1:3" x14ac:dyDescent="0.25">
      <c r="A4232">
        <v>847.99900000000002</v>
      </c>
      <c r="B4232">
        <v>8.4152400000000007</v>
      </c>
      <c r="C4232">
        <v>9.7379200000000008</v>
      </c>
    </row>
    <row r="4233" spans="1:3" x14ac:dyDescent="0.25">
      <c r="A4233">
        <v>848.2</v>
      </c>
      <c r="B4233">
        <v>8.41934</v>
      </c>
      <c r="C4233">
        <v>9.7380800000000001</v>
      </c>
    </row>
    <row r="4234" spans="1:3" x14ac:dyDescent="0.25">
      <c r="A4234">
        <v>848.4</v>
      </c>
      <c r="B4234">
        <v>8.4181399999999993</v>
      </c>
      <c r="C4234">
        <v>9.7378099999999996</v>
      </c>
    </row>
    <row r="4235" spans="1:3" x14ac:dyDescent="0.25">
      <c r="A4235">
        <v>848.6</v>
      </c>
      <c r="B4235">
        <v>8.4134899999999995</v>
      </c>
      <c r="C4235">
        <v>9.7383000000000006</v>
      </c>
    </row>
    <row r="4236" spans="1:3" x14ac:dyDescent="0.25">
      <c r="A4236">
        <v>848.8</v>
      </c>
      <c r="B4236">
        <v>8.4102899999999998</v>
      </c>
      <c r="C4236">
        <v>9.7380300000000002</v>
      </c>
    </row>
    <row r="4237" spans="1:3" x14ac:dyDescent="0.25">
      <c r="A4237">
        <v>849.00099999999998</v>
      </c>
      <c r="B4237">
        <v>8.4145299999999992</v>
      </c>
      <c r="C4237">
        <v>9.7371599999999994</v>
      </c>
    </row>
    <row r="4238" spans="1:3" x14ac:dyDescent="0.25">
      <c r="A4238">
        <v>849.20100000000002</v>
      </c>
      <c r="B4238">
        <v>8.4144000000000005</v>
      </c>
      <c r="C4238">
        <v>9.7356200000000008</v>
      </c>
    </row>
    <row r="4239" spans="1:3" x14ac:dyDescent="0.25">
      <c r="A4239">
        <v>849.40099999999995</v>
      </c>
      <c r="B4239">
        <v>8.4151199999999999</v>
      </c>
      <c r="C4239">
        <v>9.7349599999999992</v>
      </c>
    </row>
    <row r="4240" spans="1:3" x14ac:dyDescent="0.25">
      <c r="A4240">
        <v>849.60199999999998</v>
      </c>
      <c r="B4240">
        <v>8.4136299999999995</v>
      </c>
      <c r="C4240">
        <v>9.7315199999999997</v>
      </c>
    </row>
    <row r="4241" spans="1:3" x14ac:dyDescent="0.25">
      <c r="A4241">
        <v>849.80200000000002</v>
      </c>
      <c r="B4241">
        <v>8.4138599999999997</v>
      </c>
      <c r="C4241">
        <v>9.7234200000000008</v>
      </c>
    </row>
    <row r="4242" spans="1:3" x14ac:dyDescent="0.25">
      <c r="A4242">
        <v>850.00199999999995</v>
      </c>
      <c r="B4242">
        <v>8.4131099999999996</v>
      </c>
      <c r="C4242">
        <v>9.7185799999999993</v>
      </c>
    </row>
    <row r="4243" spans="1:3" x14ac:dyDescent="0.25">
      <c r="A4243">
        <v>850.20299999999997</v>
      </c>
      <c r="B4243">
        <v>8.4183299999999992</v>
      </c>
      <c r="C4243">
        <v>9.7128200000000007</v>
      </c>
    </row>
    <row r="4244" spans="1:3" x14ac:dyDescent="0.25">
      <c r="A4244">
        <v>850.40300000000002</v>
      </c>
      <c r="B4244">
        <v>8.4227900000000009</v>
      </c>
      <c r="C4244">
        <v>9.7070100000000004</v>
      </c>
    </row>
    <row r="4245" spans="1:3" x14ac:dyDescent="0.25">
      <c r="A4245">
        <v>850.60299999999995</v>
      </c>
      <c r="B4245">
        <v>8.4275099999999998</v>
      </c>
      <c r="C4245">
        <v>9.7008899999999993</v>
      </c>
    </row>
    <row r="4246" spans="1:3" x14ac:dyDescent="0.25">
      <c r="A4246">
        <v>850.80399999999997</v>
      </c>
      <c r="B4246">
        <v>8.4314199999999992</v>
      </c>
      <c r="C4246">
        <v>9.6966199999999994</v>
      </c>
    </row>
    <row r="4247" spans="1:3" x14ac:dyDescent="0.25">
      <c r="A4247">
        <v>851.00400000000002</v>
      </c>
      <c r="B4247">
        <v>8.4358599999999999</v>
      </c>
      <c r="C4247">
        <v>9.6895900000000008</v>
      </c>
    </row>
    <row r="4248" spans="1:3" x14ac:dyDescent="0.25">
      <c r="A4248">
        <v>851.20399999999995</v>
      </c>
      <c r="B4248">
        <v>8.4394200000000001</v>
      </c>
      <c r="C4248">
        <v>9.6841200000000001</v>
      </c>
    </row>
    <row r="4249" spans="1:3" x14ac:dyDescent="0.25">
      <c r="A4249">
        <v>851.40499999999997</v>
      </c>
      <c r="B4249">
        <v>8.4428199999999993</v>
      </c>
      <c r="C4249">
        <v>9.6781199999999998</v>
      </c>
    </row>
    <row r="4250" spans="1:3" x14ac:dyDescent="0.25">
      <c r="A4250">
        <v>851.60500000000002</v>
      </c>
      <c r="B4250">
        <v>8.4471000000000007</v>
      </c>
      <c r="C4250">
        <v>9.6747200000000007</v>
      </c>
    </row>
    <row r="4251" spans="1:3" x14ac:dyDescent="0.25">
      <c r="A4251">
        <v>851.80499999999995</v>
      </c>
      <c r="B4251">
        <v>8.4483800000000002</v>
      </c>
      <c r="C4251">
        <v>9.6710200000000004</v>
      </c>
    </row>
    <row r="4252" spans="1:3" x14ac:dyDescent="0.25">
      <c r="A4252">
        <v>852.005</v>
      </c>
      <c r="B4252">
        <v>8.4504999999999999</v>
      </c>
      <c r="C4252">
        <v>9.66676</v>
      </c>
    </row>
    <row r="4253" spans="1:3" x14ac:dyDescent="0.25">
      <c r="A4253">
        <v>852.20600000000002</v>
      </c>
      <c r="B4253">
        <v>8.4519500000000001</v>
      </c>
      <c r="C4253">
        <v>9.6627399999999994</v>
      </c>
    </row>
    <row r="4254" spans="1:3" x14ac:dyDescent="0.25">
      <c r="A4254">
        <v>852.40599999999995</v>
      </c>
      <c r="B4254">
        <v>8.4565000000000001</v>
      </c>
      <c r="C4254">
        <v>9.6596700000000002</v>
      </c>
    </row>
    <row r="4255" spans="1:3" x14ac:dyDescent="0.25">
      <c r="A4255">
        <v>852.60599999999999</v>
      </c>
      <c r="B4255">
        <v>8.4595000000000002</v>
      </c>
      <c r="C4255">
        <v>9.6547999999999998</v>
      </c>
    </row>
    <row r="4256" spans="1:3" x14ac:dyDescent="0.25">
      <c r="A4256">
        <v>852.80700000000002</v>
      </c>
      <c r="B4256">
        <v>8.4623200000000001</v>
      </c>
      <c r="C4256">
        <v>9.6514399999999991</v>
      </c>
    </row>
    <row r="4257" spans="1:3" x14ac:dyDescent="0.25">
      <c r="A4257">
        <v>853.00699999999995</v>
      </c>
      <c r="B4257">
        <v>8.4642300000000006</v>
      </c>
      <c r="C4257">
        <v>9.6502999999999997</v>
      </c>
    </row>
    <row r="4258" spans="1:3" x14ac:dyDescent="0.25">
      <c r="A4258">
        <v>853.20699999999999</v>
      </c>
      <c r="B4258">
        <v>8.4653299999999998</v>
      </c>
      <c r="C4258">
        <v>9.6492799999999992</v>
      </c>
    </row>
    <row r="4259" spans="1:3" x14ac:dyDescent="0.25">
      <c r="A4259">
        <v>853.40800000000002</v>
      </c>
      <c r="B4259">
        <v>8.4615100000000005</v>
      </c>
      <c r="C4259">
        <v>9.6453000000000007</v>
      </c>
    </row>
    <row r="4260" spans="1:3" x14ac:dyDescent="0.25">
      <c r="A4260">
        <v>853.60799999999995</v>
      </c>
      <c r="B4260">
        <v>8.4588099999999997</v>
      </c>
      <c r="C4260">
        <v>9.6400400000000008</v>
      </c>
    </row>
    <row r="4261" spans="1:3" x14ac:dyDescent="0.25">
      <c r="A4261">
        <v>853.80799999999999</v>
      </c>
      <c r="B4261">
        <v>8.4568700000000003</v>
      </c>
      <c r="C4261">
        <v>9.6420100000000009</v>
      </c>
    </row>
    <row r="4262" spans="1:3" x14ac:dyDescent="0.25">
      <c r="A4262">
        <v>854.00900000000001</v>
      </c>
      <c r="B4262">
        <v>8.4556400000000007</v>
      </c>
      <c r="C4262">
        <v>9.6422699999999999</v>
      </c>
    </row>
    <row r="4263" spans="1:3" x14ac:dyDescent="0.25">
      <c r="A4263">
        <v>854.20899999999995</v>
      </c>
      <c r="B4263">
        <v>8.4544300000000003</v>
      </c>
      <c r="C4263">
        <v>9.6479999999999997</v>
      </c>
    </row>
    <row r="4264" spans="1:3" x14ac:dyDescent="0.25">
      <c r="A4264">
        <v>854.40899999999999</v>
      </c>
      <c r="B4264">
        <v>8.4531799999999997</v>
      </c>
      <c r="C4264">
        <v>9.6513200000000001</v>
      </c>
    </row>
    <row r="4265" spans="1:3" x14ac:dyDescent="0.25">
      <c r="A4265">
        <v>854.60900000000004</v>
      </c>
      <c r="B4265">
        <v>8.4501299999999997</v>
      </c>
      <c r="C4265">
        <v>9.6568799999999992</v>
      </c>
    </row>
    <row r="4266" spans="1:3" x14ac:dyDescent="0.25">
      <c r="A4266">
        <v>854.81</v>
      </c>
      <c r="B4266">
        <v>8.4469399999999997</v>
      </c>
      <c r="C4266">
        <v>9.6631999999999998</v>
      </c>
    </row>
    <row r="4267" spans="1:3" x14ac:dyDescent="0.25">
      <c r="A4267">
        <v>855.01</v>
      </c>
      <c r="B4267">
        <v>8.4294899999999995</v>
      </c>
      <c r="C4267">
        <v>9.6717899999999997</v>
      </c>
    </row>
    <row r="4268" spans="1:3" x14ac:dyDescent="0.25">
      <c r="A4268">
        <v>855.21</v>
      </c>
      <c r="B4268">
        <v>8.4221699999999995</v>
      </c>
      <c r="C4268">
        <v>9.6777599999999993</v>
      </c>
    </row>
    <row r="4269" spans="1:3" x14ac:dyDescent="0.25">
      <c r="A4269">
        <v>855.41099999999994</v>
      </c>
      <c r="B4269">
        <v>8.4175699999999996</v>
      </c>
      <c r="C4269">
        <v>9.6876800000000003</v>
      </c>
    </row>
    <row r="4270" spans="1:3" x14ac:dyDescent="0.25">
      <c r="A4270">
        <v>855.61099999999999</v>
      </c>
      <c r="B4270">
        <v>8.4136299999999995</v>
      </c>
      <c r="C4270">
        <v>9.6961399999999998</v>
      </c>
    </row>
    <row r="4271" spans="1:3" x14ac:dyDescent="0.25">
      <c r="A4271">
        <v>855.81100000000004</v>
      </c>
      <c r="B4271">
        <v>8.41</v>
      </c>
      <c r="C4271">
        <v>9.70688</v>
      </c>
    </row>
    <row r="4272" spans="1:3" x14ac:dyDescent="0.25">
      <c r="A4272">
        <v>856.01199999999994</v>
      </c>
      <c r="B4272">
        <v>8.4005100000000006</v>
      </c>
      <c r="C4272">
        <v>9.7141500000000001</v>
      </c>
    </row>
    <row r="4273" spans="1:3" x14ac:dyDescent="0.25">
      <c r="A4273">
        <v>856.21199999999999</v>
      </c>
      <c r="B4273">
        <v>8.3999199999999998</v>
      </c>
      <c r="C4273">
        <v>9.7207899999999992</v>
      </c>
    </row>
    <row r="4274" spans="1:3" x14ac:dyDescent="0.25">
      <c r="A4274">
        <v>856.41200000000003</v>
      </c>
      <c r="B4274">
        <v>8.4016400000000004</v>
      </c>
      <c r="C4274">
        <v>9.7273300000000003</v>
      </c>
    </row>
    <row r="4275" spans="1:3" x14ac:dyDescent="0.25">
      <c r="A4275">
        <v>856.61300000000006</v>
      </c>
      <c r="B4275">
        <v>8.3994499999999999</v>
      </c>
      <c r="C4275">
        <v>9.7351100000000006</v>
      </c>
    </row>
    <row r="4276" spans="1:3" x14ac:dyDescent="0.25">
      <c r="A4276">
        <v>856.81299999999999</v>
      </c>
      <c r="B4276">
        <v>8.3980800000000002</v>
      </c>
      <c r="C4276">
        <v>9.7427200000000003</v>
      </c>
    </row>
    <row r="4277" spans="1:3" x14ac:dyDescent="0.25">
      <c r="A4277">
        <v>857.01300000000003</v>
      </c>
      <c r="B4277">
        <v>8.3976600000000001</v>
      </c>
      <c r="C4277">
        <v>9.7483400000000007</v>
      </c>
    </row>
    <row r="4278" spans="1:3" x14ac:dyDescent="0.25">
      <c r="A4278">
        <v>857.21400000000006</v>
      </c>
      <c r="B4278">
        <v>8.3991799999999994</v>
      </c>
      <c r="C4278">
        <v>9.7546599999999994</v>
      </c>
    </row>
    <row r="4279" spans="1:3" x14ac:dyDescent="0.25">
      <c r="A4279">
        <v>857.41399999999999</v>
      </c>
      <c r="B4279">
        <v>8.4027600000000007</v>
      </c>
      <c r="C4279">
        <v>9.7548600000000008</v>
      </c>
    </row>
    <row r="4280" spans="1:3" x14ac:dyDescent="0.25">
      <c r="A4280">
        <v>857.61400000000003</v>
      </c>
      <c r="B4280">
        <v>8.4072099999999992</v>
      </c>
      <c r="C4280">
        <v>9.7576999999999998</v>
      </c>
    </row>
    <row r="4281" spans="1:3" x14ac:dyDescent="0.25">
      <c r="A4281">
        <v>857.81399999999996</v>
      </c>
      <c r="B4281">
        <v>8.4139400000000002</v>
      </c>
      <c r="C4281">
        <v>9.7562499999999996</v>
      </c>
    </row>
    <row r="4282" spans="1:3" x14ac:dyDescent="0.25">
      <c r="A4282">
        <v>858.01499999999999</v>
      </c>
      <c r="B4282">
        <v>8.4174299999999995</v>
      </c>
      <c r="C4282">
        <v>9.7601499999999994</v>
      </c>
    </row>
    <row r="4283" spans="1:3" x14ac:dyDescent="0.25">
      <c r="A4283">
        <v>858.21500000000003</v>
      </c>
      <c r="B4283">
        <v>8.4246400000000001</v>
      </c>
      <c r="C4283">
        <v>9.7616300000000003</v>
      </c>
    </row>
    <row r="4284" spans="1:3" x14ac:dyDescent="0.25">
      <c r="A4284">
        <v>858.41499999999996</v>
      </c>
      <c r="B4284">
        <v>8.4300700000000006</v>
      </c>
      <c r="C4284">
        <v>9.76206</v>
      </c>
    </row>
    <row r="4285" spans="1:3" x14ac:dyDescent="0.25">
      <c r="A4285">
        <v>858.61599999999999</v>
      </c>
      <c r="B4285">
        <v>8.4292400000000001</v>
      </c>
      <c r="C4285">
        <v>9.7615099999999995</v>
      </c>
    </row>
    <row r="4286" spans="1:3" x14ac:dyDescent="0.25">
      <c r="A4286">
        <v>858.81600000000003</v>
      </c>
      <c r="B4286">
        <v>8.4314</v>
      </c>
      <c r="C4286">
        <v>9.7605299999999993</v>
      </c>
    </row>
    <row r="4287" spans="1:3" x14ac:dyDescent="0.25">
      <c r="A4287">
        <v>859.01599999999996</v>
      </c>
      <c r="B4287">
        <v>8.4340399999999995</v>
      </c>
      <c r="C4287">
        <v>9.7600300000000004</v>
      </c>
    </row>
    <row r="4288" spans="1:3" x14ac:dyDescent="0.25">
      <c r="A4288">
        <v>859.21699999999998</v>
      </c>
      <c r="B4288">
        <v>8.4430599999999991</v>
      </c>
      <c r="C4288">
        <v>9.7551100000000002</v>
      </c>
    </row>
    <row r="4289" spans="1:3" x14ac:dyDescent="0.25">
      <c r="A4289">
        <v>859.41700000000003</v>
      </c>
      <c r="B4289">
        <v>8.4436499999999999</v>
      </c>
      <c r="C4289">
        <v>9.7494499999999995</v>
      </c>
    </row>
    <row r="4290" spans="1:3" x14ac:dyDescent="0.25">
      <c r="A4290">
        <v>859.61699999999996</v>
      </c>
      <c r="B4290">
        <v>8.4431999999999992</v>
      </c>
      <c r="C4290">
        <v>9.7407699999999995</v>
      </c>
    </row>
    <row r="4291" spans="1:3" x14ac:dyDescent="0.25">
      <c r="A4291">
        <v>859.81799999999998</v>
      </c>
      <c r="B4291">
        <v>8.4417299999999997</v>
      </c>
      <c r="C4291">
        <v>9.7344299999999997</v>
      </c>
    </row>
    <row r="4292" spans="1:3" x14ac:dyDescent="0.25">
      <c r="A4292">
        <v>860.01800000000003</v>
      </c>
      <c r="B4292">
        <v>8.4388100000000001</v>
      </c>
      <c r="C4292">
        <v>9.7286900000000003</v>
      </c>
    </row>
    <row r="4293" spans="1:3" x14ac:dyDescent="0.25">
      <c r="A4293">
        <v>860.21799999999996</v>
      </c>
      <c r="B4293">
        <v>8.4386399999999995</v>
      </c>
      <c r="C4293">
        <v>9.7187900000000003</v>
      </c>
    </row>
    <row r="4294" spans="1:3" x14ac:dyDescent="0.25">
      <c r="A4294">
        <v>860.41800000000001</v>
      </c>
      <c r="B4294">
        <v>8.4352400000000003</v>
      </c>
      <c r="C4294">
        <v>9.7122700000000002</v>
      </c>
    </row>
    <row r="4295" spans="1:3" x14ac:dyDescent="0.25">
      <c r="A4295">
        <v>860.61900000000003</v>
      </c>
      <c r="B4295">
        <v>8.4358599999999999</v>
      </c>
      <c r="C4295">
        <v>9.7037700000000005</v>
      </c>
    </row>
    <row r="4296" spans="1:3" x14ac:dyDescent="0.25">
      <c r="A4296">
        <v>860.81899999999996</v>
      </c>
      <c r="B4296">
        <v>8.4389699999999994</v>
      </c>
      <c r="C4296">
        <v>9.6954799999999999</v>
      </c>
    </row>
    <row r="4297" spans="1:3" x14ac:dyDescent="0.25">
      <c r="A4297">
        <v>861.01900000000001</v>
      </c>
      <c r="B4297">
        <v>8.4415800000000001</v>
      </c>
      <c r="C4297">
        <v>9.6887500000000006</v>
      </c>
    </row>
    <row r="4298" spans="1:3" x14ac:dyDescent="0.25">
      <c r="A4298">
        <v>861.22</v>
      </c>
      <c r="B4298">
        <v>8.4436400000000003</v>
      </c>
      <c r="C4298">
        <v>9.6816399999999998</v>
      </c>
    </row>
    <row r="4299" spans="1:3" x14ac:dyDescent="0.25">
      <c r="A4299">
        <v>861.42</v>
      </c>
      <c r="B4299">
        <v>8.4427500000000002</v>
      </c>
      <c r="C4299">
        <v>9.6789000000000005</v>
      </c>
    </row>
    <row r="4300" spans="1:3" x14ac:dyDescent="0.25">
      <c r="A4300">
        <v>861.62</v>
      </c>
      <c r="B4300">
        <v>8.4401499999999992</v>
      </c>
      <c r="C4300">
        <v>9.6758000000000006</v>
      </c>
    </row>
    <row r="4301" spans="1:3" x14ac:dyDescent="0.25">
      <c r="A4301">
        <v>861.82100000000003</v>
      </c>
      <c r="B4301">
        <v>8.4414999999999996</v>
      </c>
      <c r="C4301">
        <v>9.6725999999999992</v>
      </c>
    </row>
    <row r="4302" spans="1:3" x14ac:dyDescent="0.25">
      <c r="A4302">
        <v>862.02099999999996</v>
      </c>
      <c r="B4302">
        <v>8.4413699999999992</v>
      </c>
      <c r="C4302">
        <v>9.6717200000000005</v>
      </c>
    </row>
    <row r="4303" spans="1:3" x14ac:dyDescent="0.25">
      <c r="A4303">
        <v>862.221</v>
      </c>
      <c r="B4303">
        <v>8.4404699999999995</v>
      </c>
      <c r="C4303">
        <v>9.6665200000000002</v>
      </c>
    </row>
    <row r="4304" spans="1:3" x14ac:dyDescent="0.25">
      <c r="A4304">
        <v>862.42200000000003</v>
      </c>
      <c r="B4304">
        <v>8.4443400000000004</v>
      </c>
      <c r="C4304">
        <v>9.6572099999999992</v>
      </c>
    </row>
    <row r="4305" spans="1:3" x14ac:dyDescent="0.25">
      <c r="A4305">
        <v>862.62199999999996</v>
      </c>
      <c r="B4305">
        <v>8.4432200000000002</v>
      </c>
      <c r="C4305">
        <v>9.6635100000000005</v>
      </c>
    </row>
    <row r="4306" spans="1:3" x14ac:dyDescent="0.25">
      <c r="A4306">
        <v>862.822</v>
      </c>
      <c r="B4306">
        <v>8.4391300000000005</v>
      </c>
      <c r="C4306">
        <v>9.6648099999999992</v>
      </c>
    </row>
    <row r="4307" spans="1:3" x14ac:dyDescent="0.25">
      <c r="A4307">
        <v>863.02200000000005</v>
      </c>
      <c r="B4307">
        <v>8.4428699999999992</v>
      </c>
      <c r="C4307">
        <v>9.6661400000000004</v>
      </c>
    </row>
    <row r="4308" spans="1:3" x14ac:dyDescent="0.25">
      <c r="A4308">
        <v>863.22299999999996</v>
      </c>
      <c r="B4308">
        <v>8.4518599999999999</v>
      </c>
      <c r="C4308">
        <v>9.6677199999999992</v>
      </c>
    </row>
    <row r="4309" spans="1:3" x14ac:dyDescent="0.25">
      <c r="A4309">
        <v>863.423</v>
      </c>
      <c r="B4309">
        <v>8.4628200000000007</v>
      </c>
      <c r="C4309">
        <v>9.6685400000000001</v>
      </c>
    </row>
    <row r="4310" spans="1:3" x14ac:dyDescent="0.25">
      <c r="A4310">
        <v>863.62300000000005</v>
      </c>
      <c r="B4310">
        <v>8.4739400000000007</v>
      </c>
      <c r="C4310">
        <v>9.6654199999999992</v>
      </c>
    </row>
    <row r="4311" spans="1:3" x14ac:dyDescent="0.25">
      <c r="A4311">
        <v>863.82399999999996</v>
      </c>
      <c r="B4311">
        <v>8.4824599999999997</v>
      </c>
      <c r="C4311">
        <v>9.6662499999999998</v>
      </c>
    </row>
    <row r="4312" spans="1:3" x14ac:dyDescent="0.25">
      <c r="A4312">
        <v>864.024</v>
      </c>
      <c r="B4312">
        <v>8.4913100000000004</v>
      </c>
      <c r="C4312">
        <v>9.6671700000000005</v>
      </c>
    </row>
    <row r="4313" spans="1:3" x14ac:dyDescent="0.25">
      <c r="A4313">
        <v>864.22400000000005</v>
      </c>
      <c r="B4313">
        <v>8.5015099999999997</v>
      </c>
      <c r="C4313">
        <v>9.6695200000000003</v>
      </c>
    </row>
    <row r="4314" spans="1:3" x14ac:dyDescent="0.25">
      <c r="A4314">
        <v>864.42499999999995</v>
      </c>
      <c r="B4314">
        <v>8.5106099999999998</v>
      </c>
      <c r="C4314">
        <v>9.6738999999999997</v>
      </c>
    </row>
    <row r="4315" spans="1:3" x14ac:dyDescent="0.25">
      <c r="A4315">
        <v>864.625</v>
      </c>
      <c r="B4315">
        <v>8.5172100000000004</v>
      </c>
      <c r="C4315">
        <v>9.6793099999999992</v>
      </c>
    </row>
    <row r="4316" spans="1:3" x14ac:dyDescent="0.25">
      <c r="A4316">
        <v>864.82500000000005</v>
      </c>
      <c r="B4316">
        <v>8.5210799999999995</v>
      </c>
      <c r="C4316">
        <v>9.6823099999999993</v>
      </c>
    </row>
    <row r="4317" spans="1:3" x14ac:dyDescent="0.25">
      <c r="A4317">
        <v>865.02599999999995</v>
      </c>
      <c r="B4317">
        <v>8.5138099999999994</v>
      </c>
      <c r="C4317">
        <v>9.6848399999999994</v>
      </c>
    </row>
    <row r="4318" spans="1:3" x14ac:dyDescent="0.25">
      <c r="A4318">
        <v>865.226</v>
      </c>
      <c r="B4318">
        <v>8.5084</v>
      </c>
      <c r="C4318">
        <v>9.6897500000000001</v>
      </c>
    </row>
    <row r="4319" spans="1:3" x14ac:dyDescent="0.25">
      <c r="A4319">
        <v>865.42600000000004</v>
      </c>
      <c r="B4319">
        <v>8.50366</v>
      </c>
      <c r="C4319">
        <v>9.6951699999999992</v>
      </c>
    </row>
    <row r="4320" spans="1:3" x14ac:dyDescent="0.25">
      <c r="A4320">
        <v>865.62599999999998</v>
      </c>
      <c r="B4320">
        <v>8.4973799999999997</v>
      </c>
      <c r="C4320">
        <v>9.6995900000000006</v>
      </c>
    </row>
    <row r="4321" spans="1:3" x14ac:dyDescent="0.25">
      <c r="A4321">
        <v>865.827</v>
      </c>
      <c r="B4321">
        <v>8.4911499999999993</v>
      </c>
      <c r="C4321">
        <v>9.7065699999999993</v>
      </c>
    </row>
    <row r="4322" spans="1:3" x14ac:dyDescent="0.25">
      <c r="A4322">
        <v>866.02700000000004</v>
      </c>
      <c r="B4322">
        <v>8.4846400000000006</v>
      </c>
      <c r="C4322">
        <v>9.7128899999999998</v>
      </c>
    </row>
    <row r="4323" spans="1:3" x14ac:dyDescent="0.25">
      <c r="A4323">
        <v>866.22699999999998</v>
      </c>
      <c r="B4323">
        <v>8.47729</v>
      </c>
      <c r="C4323">
        <v>9.7196700000000007</v>
      </c>
    </row>
    <row r="4324" spans="1:3" x14ac:dyDescent="0.25">
      <c r="A4324">
        <v>866.428</v>
      </c>
      <c r="B4324">
        <v>8.4656500000000001</v>
      </c>
      <c r="C4324">
        <v>9.7273200000000006</v>
      </c>
    </row>
    <row r="4325" spans="1:3" x14ac:dyDescent="0.25">
      <c r="A4325">
        <v>866.62800000000004</v>
      </c>
      <c r="B4325">
        <v>8.4556799999999992</v>
      </c>
      <c r="C4325">
        <v>9.7333999999999996</v>
      </c>
    </row>
    <row r="4326" spans="1:3" x14ac:dyDescent="0.25">
      <c r="A4326">
        <v>866.82799999999997</v>
      </c>
      <c r="B4326">
        <v>8.4480299999999993</v>
      </c>
      <c r="C4326">
        <v>9.7399199999999997</v>
      </c>
    </row>
    <row r="4327" spans="1:3" x14ac:dyDescent="0.25">
      <c r="A4327">
        <v>867.029</v>
      </c>
      <c r="B4327">
        <v>8.4445999999999994</v>
      </c>
      <c r="C4327">
        <v>9.7468599999999999</v>
      </c>
    </row>
    <row r="4328" spans="1:3" x14ac:dyDescent="0.25">
      <c r="A4328">
        <v>867.22900000000004</v>
      </c>
      <c r="B4328">
        <v>8.4432500000000008</v>
      </c>
      <c r="C4328">
        <v>9.7524599999999992</v>
      </c>
    </row>
    <row r="4329" spans="1:3" x14ac:dyDescent="0.25">
      <c r="A4329">
        <v>867.42899999999997</v>
      </c>
      <c r="B4329">
        <v>8.4375</v>
      </c>
      <c r="C4329">
        <v>9.75807</v>
      </c>
    </row>
    <row r="4330" spans="1:3" x14ac:dyDescent="0.25">
      <c r="A4330">
        <v>867.63</v>
      </c>
      <c r="B4330">
        <v>8.4300800000000002</v>
      </c>
      <c r="C4330">
        <v>9.7587299999999999</v>
      </c>
    </row>
    <row r="4331" spans="1:3" x14ac:dyDescent="0.25">
      <c r="A4331">
        <v>867.83</v>
      </c>
      <c r="B4331">
        <v>8.4263600000000007</v>
      </c>
      <c r="C4331">
        <v>9.7618299999999998</v>
      </c>
    </row>
    <row r="4332" spans="1:3" x14ac:dyDescent="0.25">
      <c r="A4332">
        <v>868.03</v>
      </c>
      <c r="B4332">
        <v>8.4255600000000008</v>
      </c>
      <c r="C4332">
        <v>9.7662600000000008</v>
      </c>
    </row>
    <row r="4333" spans="1:3" x14ac:dyDescent="0.25">
      <c r="A4333">
        <v>868.23</v>
      </c>
      <c r="B4333">
        <v>8.4247700000000005</v>
      </c>
      <c r="C4333">
        <v>9.7684300000000004</v>
      </c>
    </row>
    <row r="4334" spans="1:3" x14ac:dyDescent="0.25">
      <c r="A4334">
        <v>868.43100000000004</v>
      </c>
      <c r="B4334">
        <v>8.4230300000000007</v>
      </c>
      <c r="C4334">
        <v>9.7706400000000002</v>
      </c>
    </row>
    <row r="4335" spans="1:3" x14ac:dyDescent="0.25">
      <c r="A4335">
        <v>868.63099999999997</v>
      </c>
      <c r="B4335">
        <v>8.4211200000000002</v>
      </c>
      <c r="C4335">
        <v>9.7731300000000001</v>
      </c>
    </row>
    <row r="4336" spans="1:3" x14ac:dyDescent="0.25">
      <c r="A4336">
        <v>868.83100000000002</v>
      </c>
      <c r="B4336">
        <v>8.4164600000000007</v>
      </c>
      <c r="C4336">
        <v>9.7751300000000008</v>
      </c>
    </row>
    <row r="4337" spans="1:3" x14ac:dyDescent="0.25">
      <c r="A4337">
        <v>869.03200000000004</v>
      </c>
      <c r="B4337">
        <v>8.4115400000000005</v>
      </c>
      <c r="C4337">
        <v>9.7741399999999992</v>
      </c>
    </row>
    <row r="4338" spans="1:3" x14ac:dyDescent="0.25">
      <c r="A4338">
        <v>869.23199999999997</v>
      </c>
      <c r="B4338">
        <v>8.4099799999999991</v>
      </c>
      <c r="C4338">
        <v>9.7702299999999997</v>
      </c>
    </row>
    <row r="4339" spans="1:3" x14ac:dyDescent="0.25">
      <c r="A4339">
        <v>869.43200000000002</v>
      </c>
      <c r="B4339">
        <v>8.4047599999999996</v>
      </c>
      <c r="C4339">
        <v>9.7683999999999997</v>
      </c>
    </row>
    <row r="4340" spans="1:3" x14ac:dyDescent="0.25">
      <c r="A4340">
        <v>869.63300000000004</v>
      </c>
      <c r="B4340">
        <v>8.3965499999999995</v>
      </c>
      <c r="C4340">
        <v>9.7658000000000005</v>
      </c>
    </row>
    <row r="4341" spans="1:3" x14ac:dyDescent="0.25">
      <c r="A4341">
        <v>869.83299999999997</v>
      </c>
      <c r="B4341">
        <v>8.3906500000000008</v>
      </c>
      <c r="C4341">
        <v>9.7601200000000006</v>
      </c>
    </row>
    <row r="4342" spans="1:3" x14ac:dyDescent="0.25">
      <c r="A4342">
        <v>870.03300000000002</v>
      </c>
      <c r="B4342">
        <v>8.3913799999999998</v>
      </c>
      <c r="C4342">
        <v>9.7567299999999992</v>
      </c>
    </row>
    <row r="4343" spans="1:3" x14ac:dyDescent="0.25">
      <c r="A4343">
        <v>870.23400000000004</v>
      </c>
      <c r="B4343">
        <v>8.3935200000000005</v>
      </c>
      <c r="C4343">
        <v>9.7527699999999999</v>
      </c>
    </row>
    <row r="4344" spans="1:3" x14ac:dyDescent="0.25">
      <c r="A4344">
        <v>870.43399999999997</v>
      </c>
      <c r="B4344">
        <v>8.3947599999999998</v>
      </c>
      <c r="C4344">
        <v>9.7472499999999993</v>
      </c>
    </row>
    <row r="4345" spans="1:3" x14ac:dyDescent="0.25">
      <c r="A4345">
        <v>870.63400000000001</v>
      </c>
      <c r="B4345">
        <v>8.3948999999999998</v>
      </c>
      <c r="C4345">
        <v>9.7432999999999996</v>
      </c>
    </row>
    <row r="4346" spans="1:3" x14ac:dyDescent="0.25">
      <c r="A4346">
        <v>870.83399999999995</v>
      </c>
      <c r="B4346">
        <v>8.3992199999999997</v>
      </c>
      <c r="C4346">
        <v>9.7396999999999991</v>
      </c>
    </row>
    <row r="4347" spans="1:3" x14ac:dyDescent="0.25">
      <c r="A4347">
        <v>871.03499999999997</v>
      </c>
      <c r="B4347">
        <v>8.4043799999999997</v>
      </c>
      <c r="C4347">
        <v>9.73475</v>
      </c>
    </row>
    <row r="4348" spans="1:3" x14ac:dyDescent="0.25">
      <c r="A4348">
        <v>871.23500000000001</v>
      </c>
      <c r="B4348">
        <v>8.4125800000000002</v>
      </c>
      <c r="C4348">
        <v>9.7292299999999994</v>
      </c>
    </row>
    <row r="4349" spans="1:3" x14ac:dyDescent="0.25">
      <c r="A4349">
        <v>871.43499999999995</v>
      </c>
      <c r="B4349">
        <v>8.4196799999999996</v>
      </c>
      <c r="C4349">
        <v>9.7171900000000004</v>
      </c>
    </row>
    <row r="4350" spans="1:3" x14ac:dyDescent="0.25">
      <c r="A4350">
        <v>871.63599999999997</v>
      </c>
      <c r="B4350">
        <v>8.4260300000000008</v>
      </c>
      <c r="C4350">
        <v>9.7183899999999994</v>
      </c>
    </row>
    <row r="4351" spans="1:3" x14ac:dyDescent="0.25">
      <c r="A4351">
        <v>871.83600000000001</v>
      </c>
      <c r="B4351">
        <v>8.4353200000000008</v>
      </c>
      <c r="C4351">
        <v>9.7136399999999998</v>
      </c>
    </row>
    <row r="4352" spans="1:3" x14ac:dyDescent="0.25">
      <c r="A4352">
        <v>872.03599999999994</v>
      </c>
      <c r="B4352">
        <v>8.4447799999999997</v>
      </c>
      <c r="C4352">
        <v>9.7105800000000002</v>
      </c>
    </row>
    <row r="4353" spans="1:3" x14ac:dyDescent="0.25">
      <c r="A4353">
        <v>872.23699999999997</v>
      </c>
      <c r="B4353">
        <v>8.4520599999999995</v>
      </c>
      <c r="C4353">
        <v>9.7056500000000003</v>
      </c>
    </row>
    <row r="4354" spans="1:3" x14ac:dyDescent="0.25">
      <c r="A4354">
        <v>872.43700000000001</v>
      </c>
      <c r="B4354">
        <v>8.4573999999999998</v>
      </c>
      <c r="C4354">
        <v>9.7024000000000008</v>
      </c>
    </row>
    <row r="4355" spans="1:3" x14ac:dyDescent="0.25">
      <c r="A4355">
        <v>872.63699999999994</v>
      </c>
      <c r="B4355">
        <v>8.4642599999999995</v>
      </c>
      <c r="C4355">
        <v>9.6997900000000001</v>
      </c>
    </row>
    <row r="4356" spans="1:3" x14ac:dyDescent="0.25">
      <c r="A4356">
        <v>872.83799999999997</v>
      </c>
      <c r="B4356">
        <v>8.4686599999999999</v>
      </c>
      <c r="C4356">
        <v>9.6984600000000007</v>
      </c>
    </row>
    <row r="4357" spans="1:3" x14ac:dyDescent="0.25">
      <c r="A4357">
        <v>873.03800000000001</v>
      </c>
      <c r="B4357">
        <v>8.4699799999999996</v>
      </c>
      <c r="C4357">
        <v>9.6978299999999997</v>
      </c>
    </row>
    <row r="4358" spans="1:3" x14ac:dyDescent="0.25">
      <c r="A4358">
        <v>873.23800000000006</v>
      </c>
      <c r="B4358">
        <v>8.4756499999999999</v>
      </c>
      <c r="C4358">
        <v>9.6982300000000006</v>
      </c>
    </row>
    <row r="4359" spans="1:3" x14ac:dyDescent="0.25">
      <c r="A4359">
        <v>873.43799999999999</v>
      </c>
      <c r="B4359">
        <v>8.48095</v>
      </c>
      <c r="C4359">
        <v>9.6998499999999996</v>
      </c>
    </row>
    <row r="4360" spans="1:3" x14ac:dyDescent="0.25">
      <c r="A4360">
        <v>873.63900000000001</v>
      </c>
      <c r="B4360">
        <v>8.4857499999999995</v>
      </c>
      <c r="C4360">
        <v>9.6974699999999991</v>
      </c>
    </row>
    <row r="4361" spans="1:3" x14ac:dyDescent="0.25">
      <c r="A4361">
        <v>873.83900000000006</v>
      </c>
      <c r="B4361">
        <v>8.4917300000000004</v>
      </c>
      <c r="C4361">
        <v>9.6941199999999998</v>
      </c>
    </row>
    <row r="4362" spans="1:3" x14ac:dyDescent="0.25">
      <c r="A4362">
        <v>874.03899999999999</v>
      </c>
      <c r="B4362">
        <v>8.4980100000000007</v>
      </c>
      <c r="C4362">
        <v>9.6985600000000005</v>
      </c>
    </row>
    <row r="4363" spans="1:3" x14ac:dyDescent="0.25">
      <c r="A4363">
        <v>874.24</v>
      </c>
      <c r="B4363">
        <v>8.4928600000000003</v>
      </c>
      <c r="C4363">
        <v>9.7011199999999995</v>
      </c>
    </row>
    <row r="4364" spans="1:3" x14ac:dyDescent="0.25">
      <c r="A4364">
        <v>874.44</v>
      </c>
      <c r="B4364">
        <v>8.4926999999999992</v>
      </c>
      <c r="C4364">
        <v>9.7035</v>
      </c>
    </row>
    <row r="4365" spans="1:3" x14ac:dyDescent="0.25">
      <c r="A4365">
        <v>874.64</v>
      </c>
      <c r="B4365">
        <v>8.49634</v>
      </c>
      <c r="C4365">
        <v>9.7067800000000002</v>
      </c>
    </row>
    <row r="4366" spans="1:3" x14ac:dyDescent="0.25">
      <c r="A4366">
        <v>874.84100000000001</v>
      </c>
      <c r="B4366">
        <v>8.5041499999999992</v>
      </c>
      <c r="C4366">
        <v>9.7081700000000009</v>
      </c>
    </row>
    <row r="4367" spans="1:3" x14ac:dyDescent="0.25">
      <c r="A4367">
        <v>875.04100000000005</v>
      </c>
      <c r="B4367">
        <v>8.5120500000000003</v>
      </c>
      <c r="C4367">
        <v>9.7090899999999998</v>
      </c>
    </row>
    <row r="4368" spans="1:3" x14ac:dyDescent="0.25">
      <c r="A4368">
        <v>875.24099999999999</v>
      </c>
      <c r="B4368">
        <v>8.5205099999999998</v>
      </c>
      <c r="C4368">
        <v>9.7086299999999994</v>
      </c>
    </row>
    <row r="4369" spans="1:3" x14ac:dyDescent="0.25">
      <c r="A4369">
        <v>875.44200000000001</v>
      </c>
      <c r="B4369">
        <v>8.5289099999999998</v>
      </c>
      <c r="C4369">
        <v>9.7077799999999996</v>
      </c>
    </row>
    <row r="4370" spans="1:3" x14ac:dyDescent="0.25">
      <c r="A4370">
        <v>875.64200000000005</v>
      </c>
      <c r="B4370">
        <v>8.5344999999999995</v>
      </c>
      <c r="C4370">
        <v>9.7076399999999996</v>
      </c>
    </row>
    <row r="4371" spans="1:3" x14ac:dyDescent="0.25">
      <c r="A4371">
        <v>875.84199999999998</v>
      </c>
      <c r="B4371">
        <v>8.5410400000000006</v>
      </c>
      <c r="C4371">
        <v>9.7085699999999999</v>
      </c>
    </row>
    <row r="4372" spans="1:3" x14ac:dyDescent="0.25">
      <c r="A4372">
        <v>876.04300000000001</v>
      </c>
      <c r="B4372">
        <v>8.5489200000000007</v>
      </c>
      <c r="C4372">
        <v>9.7025699999999997</v>
      </c>
    </row>
    <row r="4373" spans="1:3" x14ac:dyDescent="0.25">
      <c r="A4373">
        <v>876.24300000000005</v>
      </c>
      <c r="B4373">
        <v>8.5551300000000001</v>
      </c>
      <c r="C4373">
        <v>9.7046200000000002</v>
      </c>
    </row>
    <row r="4374" spans="1:3" x14ac:dyDescent="0.25">
      <c r="A4374">
        <v>876.44299999999998</v>
      </c>
      <c r="B4374">
        <v>8.5609099999999998</v>
      </c>
      <c r="C4374">
        <v>9.7067499999999995</v>
      </c>
    </row>
    <row r="4375" spans="1:3" x14ac:dyDescent="0.25">
      <c r="A4375">
        <v>876.64300000000003</v>
      </c>
      <c r="B4375">
        <v>8.5648999999999997</v>
      </c>
      <c r="C4375">
        <v>9.6959599999999995</v>
      </c>
    </row>
    <row r="4376" spans="1:3" x14ac:dyDescent="0.25">
      <c r="A4376">
        <v>876.84400000000005</v>
      </c>
      <c r="B4376">
        <v>8.5670599999999997</v>
      </c>
      <c r="C4376">
        <v>9.6970600000000005</v>
      </c>
    </row>
    <row r="4377" spans="1:3" x14ac:dyDescent="0.25">
      <c r="A4377">
        <v>877.04399999999998</v>
      </c>
      <c r="B4377">
        <v>8.5683000000000007</v>
      </c>
      <c r="C4377">
        <v>9.6949299999999994</v>
      </c>
    </row>
    <row r="4378" spans="1:3" x14ac:dyDescent="0.25">
      <c r="A4378">
        <v>877.24400000000003</v>
      </c>
      <c r="B4378">
        <v>8.5665700000000005</v>
      </c>
      <c r="C4378">
        <v>9.69346</v>
      </c>
    </row>
    <row r="4379" spans="1:3" x14ac:dyDescent="0.25">
      <c r="A4379">
        <v>877.44500000000005</v>
      </c>
      <c r="B4379">
        <v>8.5509500000000003</v>
      </c>
      <c r="C4379">
        <v>9.6927299999999992</v>
      </c>
    </row>
    <row r="4380" spans="1:3" x14ac:dyDescent="0.25">
      <c r="A4380">
        <v>877.64499999999998</v>
      </c>
      <c r="B4380">
        <v>8.5448199999999996</v>
      </c>
      <c r="C4380">
        <v>9.6895500000000006</v>
      </c>
    </row>
    <row r="4381" spans="1:3" x14ac:dyDescent="0.25">
      <c r="A4381">
        <v>877.84500000000003</v>
      </c>
      <c r="B4381">
        <v>8.5419900000000002</v>
      </c>
      <c r="C4381">
        <v>9.6903400000000008</v>
      </c>
    </row>
    <row r="4382" spans="1:3" x14ac:dyDescent="0.25">
      <c r="A4382">
        <v>878.04600000000005</v>
      </c>
      <c r="B4382">
        <v>8.5439799999999995</v>
      </c>
      <c r="C4382">
        <v>9.6914899999999999</v>
      </c>
    </row>
    <row r="4383" spans="1:3" x14ac:dyDescent="0.25">
      <c r="A4383">
        <v>878.24599999999998</v>
      </c>
      <c r="B4383">
        <v>8.5463400000000007</v>
      </c>
      <c r="C4383">
        <v>9.6927800000000008</v>
      </c>
    </row>
    <row r="4384" spans="1:3" x14ac:dyDescent="0.25">
      <c r="A4384">
        <v>878.44600000000003</v>
      </c>
      <c r="B4384">
        <v>8.5494400000000006</v>
      </c>
      <c r="C4384">
        <v>9.6920999999999999</v>
      </c>
    </row>
    <row r="4385" spans="1:3" x14ac:dyDescent="0.25">
      <c r="A4385">
        <v>878.64700000000005</v>
      </c>
      <c r="B4385">
        <v>8.5525699999999993</v>
      </c>
      <c r="C4385">
        <v>9.6935900000000004</v>
      </c>
    </row>
    <row r="4386" spans="1:3" x14ac:dyDescent="0.25">
      <c r="A4386">
        <v>878.84699999999998</v>
      </c>
      <c r="B4386">
        <v>8.5546900000000008</v>
      </c>
      <c r="C4386">
        <v>9.6971699999999998</v>
      </c>
    </row>
    <row r="4387" spans="1:3" x14ac:dyDescent="0.25">
      <c r="A4387">
        <v>879.04700000000003</v>
      </c>
      <c r="B4387">
        <v>8.5548599999999997</v>
      </c>
      <c r="C4387">
        <v>9.6989999999999998</v>
      </c>
    </row>
    <row r="4388" spans="1:3" x14ac:dyDescent="0.25">
      <c r="A4388">
        <v>879.24800000000005</v>
      </c>
      <c r="B4388">
        <v>8.5573099999999993</v>
      </c>
      <c r="C4388">
        <v>9.7044300000000003</v>
      </c>
    </row>
    <row r="4389" spans="1:3" x14ac:dyDescent="0.25">
      <c r="A4389">
        <v>879.44799999999998</v>
      </c>
      <c r="B4389">
        <v>8.5619300000000003</v>
      </c>
      <c r="C4389">
        <v>9.7093299999999996</v>
      </c>
    </row>
    <row r="4390" spans="1:3" x14ac:dyDescent="0.25">
      <c r="A4390">
        <v>879.64800000000002</v>
      </c>
      <c r="B4390">
        <v>8.56691</v>
      </c>
      <c r="C4390">
        <v>9.7136499999999995</v>
      </c>
    </row>
    <row r="4391" spans="1:3" x14ac:dyDescent="0.25">
      <c r="A4391">
        <v>879.84799999999996</v>
      </c>
      <c r="B4391">
        <v>8.5714000000000006</v>
      </c>
      <c r="C4391">
        <v>9.7190100000000008</v>
      </c>
    </row>
    <row r="4392" spans="1:3" x14ac:dyDescent="0.25">
      <c r="A4392">
        <v>880.04899999999998</v>
      </c>
      <c r="B4392">
        <v>8.5761400000000005</v>
      </c>
      <c r="C4392">
        <v>9.7232900000000004</v>
      </c>
    </row>
    <row r="4393" spans="1:3" x14ac:dyDescent="0.25">
      <c r="A4393">
        <v>880.24900000000002</v>
      </c>
      <c r="B4393">
        <v>8.5812000000000008</v>
      </c>
      <c r="C4393">
        <v>9.7220399999999998</v>
      </c>
    </row>
    <row r="4394" spans="1:3" x14ac:dyDescent="0.25">
      <c r="A4394">
        <v>880.44899999999996</v>
      </c>
      <c r="B4394">
        <v>8.5859199999999998</v>
      </c>
      <c r="C4394">
        <v>9.7287099999999995</v>
      </c>
    </row>
    <row r="4395" spans="1:3" x14ac:dyDescent="0.25">
      <c r="A4395">
        <v>880.65</v>
      </c>
      <c r="B4395">
        <v>8.5873600000000003</v>
      </c>
      <c r="C4395">
        <v>9.7322900000000008</v>
      </c>
    </row>
    <row r="4396" spans="1:3" x14ac:dyDescent="0.25">
      <c r="A4396">
        <v>880.85</v>
      </c>
      <c r="B4396">
        <v>8.5863999999999994</v>
      </c>
      <c r="C4396">
        <v>9.7265200000000007</v>
      </c>
    </row>
    <row r="4397" spans="1:3" x14ac:dyDescent="0.25">
      <c r="A4397">
        <v>881.05</v>
      </c>
      <c r="B4397">
        <v>8.5884599999999995</v>
      </c>
      <c r="C4397">
        <v>9.7324599999999997</v>
      </c>
    </row>
    <row r="4398" spans="1:3" x14ac:dyDescent="0.25">
      <c r="A4398">
        <v>881.25099999999998</v>
      </c>
      <c r="B4398">
        <v>8.5885599999999993</v>
      </c>
      <c r="C4398">
        <v>9.7348800000000004</v>
      </c>
    </row>
    <row r="4399" spans="1:3" x14ac:dyDescent="0.25">
      <c r="A4399">
        <v>881.45100000000002</v>
      </c>
      <c r="B4399">
        <v>8.5930099999999996</v>
      </c>
      <c r="C4399">
        <v>9.7334300000000002</v>
      </c>
    </row>
    <row r="4400" spans="1:3" x14ac:dyDescent="0.25">
      <c r="A4400">
        <v>881.65099999999995</v>
      </c>
      <c r="B4400">
        <v>8.5958699999999997</v>
      </c>
      <c r="C4400">
        <v>9.7365100000000009</v>
      </c>
    </row>
    <row r="4401" spans="1:3" x14ac:dyDescent="0.25">
      <c r="A4401">
        <v>881.85199999999998</v>
      </c>
      <c r="B4401">
        <v>8.5979200000000002</v>
      </c>
      <c r="C4401">
        <v>9.7336899999999993</v>
      </c>
    </row>
    <row r="4402" spans="1:3" x14ac:dyDescent="0.25">
      <c r="A4402">
        <v>882.05200000000002</v>
      </c>
      <c r="B4402">
        <v>8.6013999999999999</v>
      </c>
      <c r="C4402">
        <v>9.7391000000000005</v>
      </c>
    </row>
    <row r="4403" spans="1:3" x14ac:dyDescent="0.25">
      <c r="A4403">
        <v>882.25199999999995</v>
      </c>
      <c r="B4403">
        <v>8.6013199999999994</v>
      </c>
      <c r="C4403">
        <v>9.7415299999999991</v>
      </c>
    </row>
    <row r="4404" spans="1:3" x14ac:dyDescent="0.25">
      <c r="A4404">
        <v>882.45299999999997</v>
      </c>
      <c r="B4404">
        <v>8.5987399999999994</v>
      </c>
      <c r="C4404">
        <v>9.7410099999999993</v>
      </c>
    </row>
    <row r="4405" spans="1:3" x14ac:dyDescent="0.25">
      <c r="A4405">
        <v>882.65300000000002</v>
      </c>
      <c r="B4405">
        <v>8.5939099999999993</v>
      </c>
      <c r="C4405">
        <v>9.7439499999999999</v>
      </c>
    </row>
    <row r="4406" spans="1:3" x14ac:dyDescent="0.25">
      <c r="A4406">
        <v>882.85299999999995</v>
      </c>
      <c r="B4406">
        <v>8.5915099999999995</v>
      </c>
      <c r="C4406">
        <v>9.7461699999999993</v>
      </c>
    </row>
    <row r="4407" spans="1:3" x14ac:dyDescent="0.25">
      <c r="A4407">
        <v>883.053</v>
      </c>
      <c r="B4407">
        <v>8.5904699999999998</v>
      </c>
      <c r="C4407">
        <v>9.7466200000000001</v>
      </c>
    </row>
    <row r="4408" spans="1:3" x14ac:dyDescent="0.25">
      <c r="A4408">
        <v>883.25400000000002</v>
      </c>
      <c r="B4408">
        <v>8.5892700000000008</v>
      </c>
      <c r="C4408">
        <v>9.7454999999999998</v>
      </c>
    </row>
    <row r="4409" spans="1:3" x14ac:dyDescent="0.25">
      <c r="A4409">
        <v>883.45399999999995</v>
      </c>
      <c r="B4409">
        <v>8.5881000000000007</v>
      </c>
      <c r="C4409">
        <v>9.7371099999999995</v>
      </c>
    </row>
    <row r="4410" spans="1:3" x14ac:dyDescent="0.25">
      <c r="A4410">
        <v>883.654</v>
      </c>
      <c r="B4410">
        <v>8.58629</v>
      </c>
      <c r="C4410">
        <v>9.7384900000000005</v>
      </c>
    </row>
    <row r="4411" spans="1:3" x14ac:dyDescent="0.25">
      <c r="A4411">
        <v>883.85500000000002</v>
      </c>
      <c r="B4411">
        <v>8.5829900000000006</v>
      </c>
      <c r="C4411">
        <v>9.7362699999999993</v>
      </c>
    </row>
    <row r="4412" spans="1:3" x14ac:dyDescent="0.25">
      <c r="A4412">
        <v>884.05499999999995</v>
      </c>
      <c r="B4412">
        <v>8.5809700000000007</v>
      </c>
      <c r="C4412">
        <v>9.7328700000000001</v>
      </c>
    </row>
    <row r="4413" spans="1:3" x14ac:dyDescent="0.25">
      <c r="A4413">
        <v>884.255</v>
      </c>
      <c r="B4413">
        <v>8.5758600000000005</v>
      </c>
      <c r="C4413">
        <v>9.7280599999999993</v>
      </c>
    </row>
    <row r="4414" spans="1:3" x14ac:dyDescent="0.25">
      <c r="A4414">
        <v>884.45600000000002</v>
      </c>
      <c r="B4414">
        <v>8.5717300000000005</v>
      </c>
      <c r="C4414">
        <v>9.7241999999999997</v>
      </c>
    </row>
    <row r="4415" spans="1:3" x14ac:dyDescent="0.25">
      <c r="A4415">
        <v>884.65599999999995</v>
      </c>
      <c r="B4415">
        <v>8.5653600000000001</v>
      </c>
      <c r="C4415">
        <v>9.7216100000000001</v>
      </c>
    </row>
    <row r="4416" spans="1:3" x14ac:dyDescent="0.25">
      <c r="A4416">
        <v>884.85599999999999</v>
      </c>
      <c r="B4416">
        <v>8.5553699999999999</v>
      </c>
      <c r="C4416">
        <v>9.7192399999999992</v>
      </c>
    </row>
    <row r="4417" spans="1:3" x14ac:dyDescent="0.25">
      <c r="A4417">
        <v>885.05700000000002</v>
      </c>
      <c r="B4417">
        <v>8.5492399999999993</v>
      </c>
      <c r="C4417">
        <v>9.7190799999999999</v>
      </c>
    </row>
    <row r="4418" spans="1:3" x14ac:dyDescent="0.25">
      <c r="A4418">
        <v>885.25699999999995</v>
      </c>
      <c r="B4418">
        <v>8.5408000000000008</v>
      </c>
      <c r="C4418">
        <v>9.7158200000000008</v>
      </c>
    </row>
    <row r="4419" spans="1:3" x14ac:dyDescent="0.25">
      <c r="A4419">
        <v>885.45699999999999</v>
      </c>
      <c r="B4419">
        <v>8.5325299999999995</v>
      </c>
      <c r="C4419">
        <v>9.7136399999999998</v>
      </c>
    </row>
    <row r="4420" spans="1:3" x14ac:dyDescent="0.25">
      <c r="A4420">
        <v>885.65800000000002</v>
      </c>
      <c r="B4420">
        <v>8.5267900000000001</v>
      </c>
      <c r="C4420">
        <v>9.7129499999999993</v>
      </c>
    </row>
    <row r="4421" spans="1:3" x14ac:dyDescent="0.25">
      <c r="A4421">
        <v>885.85799999999995</v>
      </c>
      <c r="B4421">
        <v>8.5226299999999995</v>
      </c>
      <c r="C4421">
        <v>9.7139699999999998</v>
      </c>
    </row>
    <row r="4422" spans="1:3" x14ac:dyDescent="0.25">
      <c r="A4422">
        <v>886.05799999999999</v>
      </c>
      <c r="B4422">
        <v>8.5208100000000009</v>
      </c>
      <c r="C4422">
        <v>9.7146899999999992</v>
      </c>
    </row>
    <row r="4423" spans="1:3" x14ac:dyDescent="0.25">
      <c r="A4423">
        <v>886.25900000000001</v>
      </c>
      <c r="B4423">
        <v>8.5212199999999996</v>
      </c>
      <c r="C4423">
        <v>9.7150999999999996</v>
      </c>
    </row>
    <row r="4424" spans="1:3" x14ac:dyDescent="0.25">
      <c r="A4424">
        <v>886.45899999999995</v>
      </c>
      <c r="B4424">
        <v>8.5197199999999995</v>
      </c>
      <c r="C4424">
        <v>9.7151099999999992</v>
      </c>
    </row>
    <row r="4425" spans="1:3" x14ac:dyDescent="0.25">
      <c r="A4425">
        <v>886.65899999999999</v>
      </c>
      <c r="B4425">
        <v>8.5116599999999991</v>
      </c>
      <c r="C4425">
        <v>9.7163699999999995</v>
      </c>
    </row>
    <row r="4426" spans="1:3" x14ac:dyDescent="0.25">
      <c r="A4426">
        <v>886.85900000000004</v>
      </c>
      <c r="B4426">
        <v>8.5072899999999994</v>
      </c>
      <c r="C4426">
        <v>9.71157</v>
      </c>
    </row>
    <row r="4427" spans="1:3" x14ac:dyDescent="0.25">
      <c r="A4427">
        <v>887.06</v>
      </c>
      <c r="B4427">
        <v>8.5067400000000006</v>
      </c>
      <c r="C4427">
        <v>9.7119999999999997</v>
      </c>
    </row>
    <row r="4428" spans="1:3" x14ac:dyDescent="0.25">
      <c r="A4428">
        <v>887.26</v>
      </c>
      <c r="B4428">
        <v>8.5107900000000001</v>
      </c>
      <c r="C4428">
        <v>9.7131699999999999</v>
      </c>
    </row>
    <row r="4429" spans="1:3" x14ac:dyDescent="0.25">
      <c r="A4429">
        <v>887.46</v>
      </c>
      <c r="B4429">
        <v>8.5138499999999997</v>
      </c>
      <c r="C4429">
        <v>9.7142199999999992</v>
      </c>
    </row>
    <row r="4430" spans="1:3" x14ac:dyDescent="0.25">
      <c r="A4430">
        <v>887.66099999999994</v>
      </c>
      <c r="B4430">
        <v>8.5183999999999997</v>
      </c>
      <c r="C4430">
        <v>9.7157099999999996</v>
      </c>
    </row>
    <row r="4431" spans="1:3" x14ac:dyDescent="0.25">
      <c r="A4431">
        <v>887.86099999999999</v>
      </c>
      <c r="B4431">
        <v>8.5230399999999999</v>
      </c>
      <c r="C4431">
        <v>9.7159200000000006</v>
      </c>
    </row>
    <row r="4432" spans="1:3" x14ac:dyDescent="0.25">
      <c r="A4432">
        <v>888.06100000000004</v>
      </c>
      <c r="B4432">
        <v>8.5257100000000001</v>
      </c>
      <c r="C4432">
        <v>9.7168799999999997</v>
      </c>
    </row>
    <row r="4433" spans="1:3" x14ac:dyDescent="0.25">
      <c r="A4433">
        <v>888.26199999999994</v>
      </c>
      <c r="B4433">
        <v>8.5249500000000005</v>
      </c>
      <c r="C4433">
        <v>9.7183799999999998</v>
      </c>
    </row>
    <row r="4434" spans="1:3" x14ac:dyDescent="0.25">
      <c r="A4434">
        <v>888.46199999999999</v>
      </c>
      <c r="B4434">
        <v>8.5261499999999995</v>
      </c>
      <c r="C4434">
        <v>9.7179900000000004</v>
      </c>
    </row>
    <row r="4435" spans="1:3" x14ac:dyDescent="0.25">
      <c r="A4435">
        <v>888.66200000000003</v>
      </c>
      <c r="B4435">
        <v>8.5274400000000004</v>
      </c>
      <c r="C4435">
        <v>9.7178500000000003</v>
      </c>
    </row>
    <row r="4436" spans="1:3" x14ac:dyDescent="0.25">
      <c r="A4436">
        <v>888.86300000000006</v>
      </c>
      <c r="B4436">
        <v>8.5294899999999991</v>
      </c>
      <c r="C4436">
        <v>9.7198100000000007</v>
      </c>
    </row>
    <row r="4437" spans="1:3" x14ac:dyDescent="0.25">
      <c r="A4437">
        <v>889.06299999999999</v>
      </c>
      <c r="B4437">
        <v>8.5318900000000006</v>
      </c>
      <c r="C4437">
        <v>9.7180999999999997</v>
      </c>
    </row>
    <row r="4438" spans="1:3" x14ac:dyDescent="0.25">
      <c r="A4438">
        <v>889.26300000000003</v>
      </c>
      <c r="B4438">
        <v>8.5357599999999998</v>
      </c>
      <c r="C4438">
        <v>9.7224400000000006</v>
      </c>
    </row>
    <row r="4439" spans="1:3" x14ac:dyDescent="0.25">
      <c r="A4439">
        <v>889.46400000000006</v>
      </c>
      <c r="B4439">
        <v>8.5406600000000008</v>
      </c>
      <c r="C4439">
        <v>9.7138200000000001</v>
      </c>
    </row>
    <row r="4440" spans="1:3" x14ac:dyDescent="0.25">
      <c r="A4440">
        <v>889.66399999999999</v>
      </c>
      <c r="B4440">
        <v>8.5439600000000002</v>
      </c>
      <c r="C4440">
        <v>9.7217000000000002</v>
      </c>
    </row>
    <row r="4441" spans="1:3" x14ac:dyDescent="0.25">
      <c r="A4441">
        <v>889.86400000000003</v>
      </c>
      <c r="B4441">
        <v>8.5451099999999993</v>
      </c>
      <c r="C4441">
        <v>9.7151700000000005</v>
      </c>
    </row>
    <row r="4442" spans="1:3" x14ac:dyDescent="0.25">
      <c r="A4442">
        <v>890.06399999999996</v>
      </c>
      <c r="B4442">
        <v>8.5400299999999998</v>
      </c>
      <c r="C4442">
        <v>9.7251899999999996</v>
      </c>
    </row>
    <row r="4443" spans="1:3" x14ac:dyDescent="0.25">
      <c r="A4443">
        <v>890.26499999999999</v>
      </c>
      <c r="B4443">
        <v>8.5414899999999996</v>
      </c>
      <c r="C4443">
        <v>9.7290899999999993</v>
      </c>
    </row>
    <row r="4444" spans="1:3" x14ac:dyDescent="0.25">
      <c r="A4444">
        <v>890.46500000000003</v>
      </c>
      <c r="B4444">
        <v>8.5453899999999994</v>
      </c>
      <c r="C4444">
        <v>9.7343100000000007</v>
      </c>
    </row>
    <row r="4445" spans="1:3" x14ac:dyDescent="0.25">
      <c r="A4445">
        <v>890.66499999999996</v>
      </c>
      <c r="B4445">
        <v>8.5499399999999994</v>
      </c>
      <c r="C4445">
        <v>9.7394099999999995</v>
      </c>
    </row>
    <row r="4446" spans="1:3" x14ac:dyDescent="0.25">
      <c r="A4446">
        <v>890.86599999999999</v>
      </c>
      <c r="B4446">
        <v>8.5541199999999993</v>
      </c>
      <c r="C4446">
        <v>9.7406699999999997</v>
      </c>
    </row>
    <row r="4447" spans="1:3" x14ac:dyDescent="0.25">
      <c r="A4447">
        <v>891.06600000000003</v>
      </c>
      <c r="B4447">
        <v>8.5572599999999994</v>
      </c>
      <c r="C4447">
        <v>9.7427299999999999</v>
      </c>
    </row>
    <row r="4448" spans="1:3" x14ac:dyDescent="0.25">
      <c r="A4448">
        <v>891.26599999999996</v>
      </c>
      <c r="B4448">
        <v>8.5635200000000005</v>
      </c>
      <c r="C4448">
        <v>9.7485199999999992</v>
      </c>
    </row>
    <row r="4449" spans="1:3" x14ac:dyDescent="0.25">
      <c r="A4449">
        <v>891.46699999999998</v>
      </c>
      <c r="B4449">
        <v>8.5693599999999996</v>
      </c>
      <c r="C4449">
        <v>9.7497000000000007</v>
      </c>
    </row>
    <row r="4450" spans="1:3" x14ac:dyDescent="0.25">
      <c r="A4450">
        <v>891.66700000000003</v>
      </c>
      <c r="B4450">
        <v>8.5793999999999997</v>
      </c>
      <c r="C4450">
        <v>9.7546099999999996</v>
      </c>
    </row>
    <row r="4451" spans="1:3" x14ac:dyDescent="0.25">
      <c r="A4451">
        <v>891.86699999999996</v>
      </c>
      <c r="B4451">
        <v>8.5867799999999992</v>
      </c>
      <c r="C4451">
        <v>9.7590900000000005</v>
      </c>
    </row>
    <row r="4452" spans="1:3" x14ac:dyDescent="0.25">
      <c r="A4452">
        <v>892.06799999999998</v>
      </c>
      <c r="B4452">
        <v>8.5934399999999993</v>
      </c>
      <c r="C4452">
        <v>9.7609600000000007</v>
      </c>
    </row>
    <row r="4453" spans="1:3" x14ac:dyDescent="0.25">
      <c r="A4453">
        <v>892.26800000000003</v>
      </c>
      <c r="B4453">
        <v>8.5975199999999994</v>
      </c>
      <c r="C4453">
        <v>9.7611500000000007</v>
      </c>
    </row>
    <row r="4454" spans="1:3" x14ac:dyDescent="0.25">
      <c r="A4454">
        <v>892.46799999999996</v>
      </c>
      <c r="B4454">
        <v>8.6001399999999997</v>
      </c>
      <c r="C4454">
        <v>9.7660699999999991</v>
      </c>
    </row>
    <row r="4455" spans="1:3" x14ac:dyDescent="0.25">
      <c r="A4455">
        <v>892.66800000000001</v>
      </c>
      <c r="B4455">
        <v>8.5994200000000003</v>
      </c>
      <c r="C4455">
        <v>9.7682800000000007</v>
      </c>
    </row>
    <row r="4456" spans="1:3" x14ac:dyDescent="0.25">
      <c r="A4456">
        <v>892.86900000000003</v>
      </c>
      <c r="B4456">
        <v>8.5923099999999994</v>
      </c>
      <c r="C4456">
        <v>9.7697000000000003</v>
      </c>
    </row>
    <row r="4457" spans="1:3" x14ac:dyDescent="0.25">
      <c r="A4457">
        <v>893.06899999999996</v>
      </c>
      <c r="B4457">
        <v>8.5840800000000002</v>
      </c>
      <c r="C4457">
        <v>9.7697599999999998</v>
      </c>
    </row>
    <row r="4458" spans="1:3" x14ac:dyDescent="0.25">
      <c r="A4458">
        <v>893.26900000000001</v>
      </c>
      <c r="B4458">
        <v>8.5792699999999993</v>
      </c>
      <c r="C4458">
        <v>9.7685099999999991</v>
      </c>
    </row>
    <row r="4459" spans="1:3" x14ac:dyDescent="0.25">
      <c r="A4459">
        <v>893.47</v>
      </c>
      <c r="B4459">
        <v>8.5738500000000002</v>
      </c>
      <c r="C4459">
        <v>9.7675800000000006</v>
      </c>
    </row>
    <row r="4460" spans="1:3" x14ac:dyDescent="0.25">
      <c r="A4460">
        <v>893.67</v>
      </c>
      <c r="B4460">
        <v>8.5707699999999996</v>
      </c>
      <c r="C4460">
        <v>9.7688299999999995</v>
      </c>
    </row>
    <row r="4461" spans="1:3" x14ac:dyDescent="0.25">
      <c r="A4461">
        <v>893.87</v>
      </c>
      <c r="B4461">
        <v>8.5683100000000003</v>
      </c>
      <c r="C4461">
        <v>9.7694500000000009</v>
      </c>
    </row>
    <row r="4462" spans="1:3" x14ac:dyDescent="0.25">
      <c r="A4462">
        <v>894.07100000000003</v>
      </c>
      <c r="B4462">
        <v>8.5667299999999997</v>
      </c>
      <c r="C4462">
        <v>9.7689900000000005</v>
      </c>
    </row>
    <row r="4463" spans="1:3" x14ac:dyDescent="0.25">
      <c r="A4463">
        <v>894.27099999999996</v>
      </c>
      <c r="B4463">
        <v>8.5670999999999999</v>
      </c>
      <c r="C4463">
        <v>9.7682199999999995</v>
      </c>
    </row>
    <row r="4464" spans="1:3" x14ac:dyDescent="0.25">
      <c r="A4464">
        <v>894.471</v>
      </c>
      <c r="B4464">
        <v>8.5682799999999997</v>
      </c>
      <c r="C4464">
        <v>9.7636800000000008</v>
      </c>
    </row>
    <row r="4465" spans="1:3" x14ac:dyDescent="0.25">
      <c r="A4465">
        <v>894.67200000000003</v>
      </c>
      <c r="B4465">
        <v>8.5710099999999994</v>
      </c>
      <c r="C4465">
        <v>9.7606099999999998</v>
      </c>
    </row>
    <row r="4466" spans="1:3" x14ac:dyDescent="0.25">
      <c r="A4466">
        <v>894.87199999999996</v>
      </c>
      <c r="B4466">
        <v>8.5681899999999995</v>
      </c>
      <c r="C4466">
        <v>9.7566199999999998</v>
      </c>
    </row>
    <row r="4467" spans="1:3" x14ac:dyDescent="0.25">
      <c r="A4467">
        <v>895.072</v>
      </c>
      <c r="B4467">
        <v>8.5666799999999999</v>
      </c>
      <c r="C4467">
        <v>9.7500400000000003</v>
      </c>
    </row>
    <row r="4468" spans="1:3" x14ac:dyDescent="0.25">
      <c r="A4468">
        <v>895.27200000000005</v>
      </c>
      <c r="B4468">
        <v>8.5655400000000004</v>
      </c>
      <c r="C4468">
        <v>9.7474900000000009</v>
      </c>
    </row>
    <row r="4469" spans="1:3" x14ac:dyDescent="0.25">
      <c r="A4469">
        <v>895.47299999999996</v>
      </c>
      <c r="B4469">
        <v>8.5593800000000009</v>
      </c>
      <c r="C4469">
        <v>9.7434399999999997</v>
      </c>
    </row>
    <row r="4470" spans="1:3" x14ac:dyDescent="0.25">
      <c r="A4470">
        <v>895.673</v>
      </c>
      <c r="B4470">
        <v>8.5541300000000007</v>
      </c>
      <c r="C4470">
        <v>9.7401599999999995</v>
      </c>
    </row>
    <row r="4471" spans="1:3" x14ac:dyDescent="0.25">
      <c r="A4471">
        <v>895.87300000000005</v>
      </c>
      <c r="B4471">
        <v>8.5532800000000009</v>
      </c>
      <c r="C4471">
        <v>9.7360199999999999</v>
      </c>
    </row>
    <row r="4472" spans="1:3" x14ac:dyDescent="0.25">
      <c r="A4472">
        <v>896.07399999999996</v>
      </c>
      <c r="B4472">
        <v>8.5501900000000006</v>
      </c>
      <c r="C4472">
        <v>9.7320600000000006</v>
      </c>
    </row>
    <row r="4473" spans="1:3" x14ac:dyDescent="0.25">
      <c r="A4473">
        <v>896.274</v>
      </c>
      <c r="B4473">
        <v>8.5484000000000009</v>
      </c>
      <c r="C4473">
        <v>9.7286400000000004</v>
      </c>
    </row>
    <row r="4474" spans="1:3" x14ac:dyDescent="0.25">
      <c r="A4474">
        <v>896.47400000000005</v>
      </c>
      <c r="B4474">
        <v>8.5459300000000002</v>
      </c>
      <c r="C4474">
        <v>9.7257300000000004</v>
      </c>
    </row>
    <row r="4475" spans="1:3" x14ac:dyDescent="0.25">
      <c r="A4475">
        <v>896.67499999999995</v>
      </c>
      <c r="B4475">
        <v>8.5430200000000003</v>
      </c>
      <c r="C4475">
        <v>9.7225699999999993</v>
      </c>
    </row>
    <row r="4476" spans="1:3" x14ac:dyDescent="0.25">
      <c r="A4476">
        <v>896.875</v>
      </c>
      <c r="B4476">
        <v>8.54115</v>
      </c>
      <c r="C4476">
        <v>9.718</v>
      </c>
    </row>
    <row r="4477" spans="1:3" x14ac:dyDescent="0.25">
      <c r="A4477">
        <v>897.07500000000005</v>
      </c>
      <c r="B4477">
        <v>8.5418500000000002</v>
      </c>
      <c r="C4477">
        <v>9.7179099999999998</v>
      </c>
    </row>
    <row r="4478" spans="1:3" x14ac:dyDescent="0.25">
      <c r="A4478">
        <v>897.27499999999998</v>
      </c>
      <c r="B4478">
        <v>8.5416600000000003</v>
      </c>
      <c r="C4478">
        <v>9.7171800000000008</v>
      </c>
    </row>
    <row r="4479" spans="1:3" x14ac:dyDescent="0.25">
      <c r="A4479">
        <v>897.476</v>
      </c>
      <c r="B4479">
        <v>8.54298</v>
      </c>
      <c r="C4479">
        <v>9.7169299999999996</v>
      </c>
    </row>
    <row r="4480" spans="1:3" x14ac:dyDescent="0.25">
      <c r="A4480">
        <v>897.67600000000004</v>
      </c>
      <c r="B4480">
        <v>8.5444200000000006</v>
      </c>
      <c r="C4480">
        <v>9.7164999999999999</v>
      </c>
    </row>
    <row r="4481" spans="1:3" x14ac:dyDescent="0.25">
      <c r="A4481">
        <v>897.87599999999998</v>
      </c>
      <c r="B4481">
        <v>8.5459999999999994</v>
      </c>
      <c r="C4481">
        <v>9.7196300000000004</v>
      </c>
    </row>
    <row r="4482" spans="1:3" x14ac:dyDescent="0.25">
      <c r="A4482">
        <v>898.077</v>
      </c>
      <c r="B4482">
        <v>8.54983</v>
      </c>
      <c r="C4482">
        <v>9.7216299999999993</v>
      </c>
    </row>
    <row r="4483" spans="1:3" x14ac:dyDescent="0.25">
      <c r="A4483">
        <v>898.27700000000004</v>
      </c>
      <c r="B4483">
        <v>8.5528999999999993</v>
      </c>
      <c r="C4483">
        <v>9.7227300000000003</v>
      </c>
    </row>
    <row r="4484" spans="1:3" x14ac:dyDescent="0.25">
      <c r="A4484">
        <v>898.47699999999998</v>
      </c>
      <c r="B4484">
        <v>8.5356400000000008</v>
      </c>
      <c r="C4484">
        <v>9.7252799999999997</v>
      </c>
    </row>
    <row r="4485" spans="1:3" x14ac:dyDescent="0.25">
      <c r="A4485">
        <v>898.678</v>
      </c>
      <c r="B4485">
        <v>8.5298599999999993</v>
      </c>
      <c r="C4485">
        <v>9.7264300000000006</v>
      </c>
    </row>
    <row r="4486" spans="1:3" x14ac:dyDescent="0.25">
      <c r="A4486">
        <v>898.87800000000004</v>
      </c>
      <c r="B4486">
        <v>8.5275099999999995</v>
      </c>
      <c r="C4486">
        <v>9.7303800000000003</v>
      </c>
    </row>
    <row r="4487" spans="1:3" x14ac:dyDescent="0.25">
      <c r="A4487">
        <v>899.07799999999997</v>
      </c>
      <c r="B4487">
        <v>8.5244700000000009</v>
      </c>
      <c r="C4487">
        <v>9.7354699999999994</v>
      </c>
    </row>
    <row r="4488" spans="1:3" x14ac:dyDescent="0.25">
      <c r="A4488">
        <v>899.279</v>
      </c>
      <c r="B4488">
        <v>8.5274400000000004</v>
      </c>
      <c r="C4488">
        <v>9.7401300000000006</v>
      </c>
    </row>
    <row r="4489" spans="1:3" x14ac:dyDescent="0.25">
      <c r="A4489">
        <v>899.47900000000004</v>
      </c>
      <c r="B4489">
        <v>8.5187100000000004</v>
      </c>
      <c r="C4489">
        <v>9.74207</v>
      </c>
    </row>
    <row r="4490" spans="1:3" x14ac:dyDescent="0.25">
      <c r="A4490">
        <v>899.67899999999997</v>
      </c>
      <c r="B4490">
        <v>8.5065299999999997</v>
      </c>
      <c r="C4490">
        <v>9.7485400000000002</v>
      </c>
    </row>
    <row r="4491" spans="1:3" x14ac:dyDescent="0.25">
      <c r="A4491">
        <v>899.88</v>
      </c>
      <c r="B4491">
        <v>8.50793</v>
      </c>
      <c r="C4491">
        <v>9.7532200000000007</v>
      </c>
    </row>
    <row r="4492" spans="1:3" x14ac:dyDescent="0.25">
      <c r="A4492">
        <v>900.08</v>
      </c>
      <c r="B4492">
        <v>8.5094100000000008</v>
      </c>
      <c r="C4492">
        <v>9.7570800000000002</v>
      </c>
    </row>
    <row r="4493" spans="1:3" x14ac:dyDescent="0.25">
      <c r="A4493">
        <v>900.28</v>
      </c>
      <c r="B4493">
        <v>8.5135000000000005</v>
      </c>
      <c r="C4493">
        <v>9.7618399999999994</v>
      </c>
    </row>
    <row r="4494" spans="1:3" x14ac:dyDescent="0.25">
      <c r="A4494">
        <v>900.48</v>
      </c>
      <c r="B4494">
        <v>8.5184800000000003</v>
      </c>
      <c r="C4494">
        <v>9.7665799999999994</v>
      </c>
    </row>
    <row r="4495" spans="1:3" x14ac:dyDescent="0.25">
      <c r="A4495">
        <v>900.68100000000004</v>
      </c>
      <c r="B4495">
        <v>8.5203900000000008</v>
      </c>
      <c r="C4495">
        <v>9.7697900000000004</v>
      </c>
    </row>
    <row r="4496" spans="1:3" x14ac:dyDescent="0.25">
      <c r="A4496">
        <v>900.88099999999997</v>
      </c>
      <c r="B4496">
        <v>8.5128699999999995</v>
      </c>
      <c r="C4496">
        <v>9.7716600000000007</v>
      </c>
    </row>
    <row r="4497" spans="1:3" x14ac:dyDescent="0.25">
      <c r="A4497">
        <v>901.08100000000002</v>
      </c>
      <c r="B4497">
        <v>8.5084800000000005</v>
      </c>
      <c r="C4497">
        <v>9.7692999999999994</v>
      </c>
    </row>
    <row r="4498" spans="1:3" x14ac:dyDescent="0.25">
      <c r="A4498">
        <v>901.28200000000004</v>
      </c>
      <c r="B4498">
        <v>8.5040800000000001</v>
      </c>
      <c r="C4498">
        <v>9.7636099999999999</v>
      </c>
    </row>
    <row r="4499" spans="1:3" x14ac:dyDescent="0.25">
      <c r="A4499">
        <v>901.48199999999997</v>
      </c>
      <c r="B4499">
        <v>8.5006599999999999</v>
      </c>
      <c r="C4499">
        <v>9.7667699999999993</v>
      </c>
    </row>
    <row r="4500" spans="1:3" x14ac:dyDescent="0.25">
      <c r="A4500">
        <v>901.68200000000002</v>
      </c>
      <c r="B4500">
        <v>8.4981500000000008</v>
      </c>
      <c r="C4500">
        <v>9.7660499999999999</v>
      </c>
    </row>
    <row r="4501" spans="1:3" x14ac:dyDescent="0.25">
      <c r="A4501">
        <v>901.88300000000004</v>
      </c>
      <c r="B4501">
        <v>8.4941200000000006</v>
      </c>
      <c r="C4501">
        <v>9.7639800000000001</v>
      </c>
    </row>
    <row r="4502" spans="1:3" x14ac:dyDescent="0.25">
      <c r="A4502">
        <v>902.08299999999997</v>
      </c>
      <c r="B4502">
        <v>8.4765200000000007</v>
      </c>
      <c r="C4502">
        <v>9.7609600000000007</v>
      </c>
    </row>
    <row r="4503" spans="1:3" x14ac:dyDescent="0.25">
      <c r="A4503">
        <v>902.28300000000002</v>
      </c>
      <c r="B4503">
        <v>8.4738100000000003</v>
      </c>
      <c r="C4503">
        <v>9.7537000000000003</v>
      </c>
    </row>
    <row r="4504" spans="1:3" x14ac:dyDescent="0.25">
      <c r="A4504">
        <v>902.48400000000004</v>
      </c>
      <c r="B4504">
        <v>8.4703199999999992</v>
      </c>
      <c r="C4504">
        <v>9.75108</v>
      </c>
    </row>
    <row r="4505" spans="1:3" x14ac:dyDescent="0.25">
      <c r="A4505">
        <v>902.68399999999997</v>
      </c>
      <c r="B4505">
        <v>8.4673200000000008</v>
      </c>
      <c r="C4505">
        <v>9.7473899999999993</v>
      </c>
    </row>
    <row r="4506" spans="1:3" x14ac:dyDescent="0.25">
      <c r="A4506">
        <v>902.88400000000001</v>
      </c>
      <c r="B4506">
        <v>8.4636499999999995</v>
      </c>
      <c r="C4506">
        <v>9.7358399999999996</v>
      </c>
    </row>
    <row r="4507" spans="1:3" x14ac:dyDescent="0.25">
      <c r="A4507">
        <v>903.08399999999995</v>
      </c>
      <c r="B4507">
        <v>8.4610699999999994</v>
      </c>
      <c r="C4507">
        <v>9.7273700000000005</v>
      </c>
    </row>
    <row r="4508" spans="1:3" x14ac:dyDescent="0.25">
      <c r="A4508">
        <v>903.28499999999997</v>
      </c>
      <c r="B4508">
        <v>8.4589099999999995</v>
      </c>
      <c r="C4508">
        <v>9.7183100000000007</v>
      </c>
    </row>
    <row r="4509" spans="1:3" x14ac:dyDescent="0.25">
      <c r="A4509">
        <v>903.48500000000001</v>
      </c>
      <c r="B4509">
        <v>8.4510299999999994</v>
      </c>
      <c r="C4509">
        <v>9.7228999999999992</v>
      </c>
    </row>
    <row r="4510" spans="1:3" x14ac:dyDescent="0.25">
      <c r="A4510">
        <v>903.68499999999995</v>
      </c>
      <c r="B4510">
        <v>8.4357799999999994</v>
      </c>
      <c r="C4510">
        <v>9.7143999999999995</v>
      </c>
    </row>
    <row r="4511" spans="1:3" x14ac:dyDescent="0.25">
      <c r="A4511">
        <v>903.88599999999997</v>
      </c>
      <c r="B4511">
        <v>8.4319199999999999</v>
      </c>
      <c r="C4511">
        <v>9.7161299999999997</v>
      </c>
    </row>
    <row r="4512" spans="1:3" x14ac:dyDescent="0.25">
      <c r="A4512">
        <v>904.08600000000001</v>
      </c>
      <c r="B4512">
        <v>8.4263300000000001</v>
      </c>
      <c r="C4512">
        <v>9.7154600000000002</v>
      </c>
    </row>
    <row r="4513" spans="1:3" x14ac:dyDescent="0.25">
      <c r="A4513">
        <v>904.28599999999994</v>
      </c>
      <c r="B4513">
        <v>8.4247700000000005</v>
      </c>
      <c r="C4513">
        <v>9.7173800000000004</v>
      </c>
    </row>
    <row r="4514" spans="1:3" x14ac:dyDescent="0.25">
      <c r="A4514">
        <v>904.48699999999997</v>
      </c>
      <c r="B4514">
        <v>8.42136</v>
      </c>
      <c r="C4514">
        <v>9.7195400000000003</v>
      </c>
    </row>
    <row r="4515" spans="1:3" x14ac:dyDescent="0.25">
      <c r="A4515">
        <v>904.68700000000001</v>
      </c>
      <c r="B4515">
        <v>8.4123000000000001</v>
      </c>
      <c r="C4515">
        <v>9.7217599999999997</v>
      </c>
    </row>
    <row r="4516" spans="1:3" x14ac:dyDescent="0.25">
      <c r="A4516">
        <v>904.88699999999994</v>
      </c>
      <c r="B4516">
        <v>8.4041099999999993</v>
      </c>
      <c r="C4516">
        <v>9.7231199999999998</v>
      </c>
    </row>
    <row r="4517" spans="1:3" x14ac:dyDescent="0.25">
      <c r="A4517">
        <v>905.08699999999999</v>
      </c>
      <c r="B4517">
        <v>8.3964499999999997</v>
      </c>
      <c r="C4517">
        <v>9.7274100000000008</v>
      </c>
    </row>
    <row r="4518" spans="1:3" x14ac:dyDescent="0.25">
      <c r="A4518">
        <v>905.28800000000001</v>
      </c>
      <c r="B4518">
        <v>8.3844600000000007</v>
      </c>
      <c r="C4518">
        <v>9.7264999999999997</v>
      </c>
    </row>
    <row r="4519" spans="1:3" x14ac:dyDescent="0.25">
      <c r="A4519">
        <v>905.48800000000006</v>
      </c>
      <c r="B4519">
        <v>8.3776700000000002</v>
      </c>
      <c r="C4519">
        <v>9.7293299999999991</v>
      </c>
    </row>
    <row r="4520" spans="1:3" x14ac:dyDescent="0.25">
      <c r="A4520">
        <v>905.68799999999999</v>
      </c>
      <c r="B4520">
        <v>8.3733400000000007</v>
      </c>
      <c r="C4520">
        <v>9.7349300000000003</v>
      </c>
    </row>
    <row r="4521" spans="1:3" x14ac:dyDescent="0.25">
      <c r="A4521">
        <v>905.88900000000001</v>
      </c>
      <c r="B4521">
        <v>8.3723399999999994</v>
      </c>
      <c r="C4521">
        <v>9.7364599999999992</v>
      </c>
    </row>
    <row r="4522" spans="1:3" x14ac:dyDescent="0.25">
      <c r="A4522">
        <v>906.08900000000006</v>
      </c>
      <c r="B4522">
        <v>8.3739600000000003</v>
      </c>
      <c r="C4522">
        <v>9.7389799999999997</v>
      </c>
    </row>
    <row r="4523" spans="1:3" x14ac:dyDescent="0.25">
      <c r="A4523">
        <v>906.28899999999999</v>
      </c>
      <c r="B4523">
        <v>8.3774099999999994</v>
      </c>
      <c r="C4523">
        <v>9.7388499999999993</v>
      </c>
    </row>
    <row r="4524" spans="1:3" x14ac:dyDescent="0.25">
      <c r="A4524">
        <v>906.49</v>
      </c>
      <c r="B4524">
        <v>8.3784299999999998</v>
      </c>
      <c r="C4524">
        <v>9.7381100000000007</v>
      </c>
    </row>
    <row r="4525" spans="1:3" x14ac:dyDescent="0.25">
      <c r="A4525">
        <v>906.69</v>
      </c>
      <c r="B4525">
        <v>8.3831799999999994</v>
      </c>
      <c r="C4525">
        <v>9.73949</v>
      </c>
    </row>
    <row r="4526" spans="1:3" x14ac:dyDescent="0.25">
      <c r="A4526">
        <v>906.89</v>
      </c>
      <c r="B4526">
        <v>8.3862000000000005</v>
      </c>
      <c r="C4526">
        <v>9.7409499999999998</v>
      </c>
    </row>
    <row r="4527" spans="1:3" x14ac:dyDescent="0.25">
      <c r="A4527">
        <v>907.09100000000001</v>
      </c>
      <c r="B4527">
        <v>8.3913899999999995</v>
      </c>
      <c r="C4527">
        <v>9.7434200000000004</v>
      </c>
    </row>
    <row r="4528" spans="1:3" x14ac:dyDescent="0.25">
      <c r="A4528">
        <v>907.29100000000005</v>
      </c>
      <c r="B4528">
        <v>8.3984699999999997</v>
      </c>
      <c r="C4528">
        <v>9.7361900000000006</v>
      </c>
    </row>
    <row r="4529" spans="1:3" x14ac:dyDescent="0.25">
      <c r="A4529">
        <v>907.49099999999999</v>
      </c>
      <c r="B4529">
        <v>8.4024699999999992</v>
      </c>
      <c r="C4529">
        <v>9.7410700000000006</v>
      </c>
    </row>
    <row r="4530" spans="1:3" x14ac:dyDescent="0.25">
      <c r="A4530">
        <v>907.69200000000001</v>
      </c>
      <c r="B4530">
        <v>8.4115900000000003</v>
      </c>
      <c r="C4530">
        <v>9.7396499999999993</v>
      </c>
    </row>
    <row r="4531" spans="1:3" x14ac:dyDescent="0.25">
      <c r="A4531">
        <v>907.89200000000005</v>
      </c>
      <c r="B4531">
        <v>8.4202499999999993</v>
      </c>
      <c r="C4531">
        <v>9.7408300000000008</v>
      </c>
    </row>
    <row r="4532" spans="1:3" x14ac:dyDescent="0.25">
      <c r="A4532">
        <v>908.09199999999998</v>
      </c>
      <c r="B4532">
        <v>8.4296799999999994</v>
      </c>
      <c r="C4532">
        <v>9.7388600000000007</v>
      </c>
    </row>
    <row r="4533" spans="1:3" x14ac:dyDescent="0.25">
      <c r="A4533">
        <v>908.29200000000003</v>
      </c>
      <c r="B4533">
        <v>8.43506</v>
      </c>
      <c r="C4533">
        <v>9.7374299999999998</v>
      </c>
    </row>
    <row r="4534" spans="1:3" x14ac:dyDescent="0.25">
      <c r="A4534">
        <v>908.49300000000005</v>
      </c>
      <c r="B4534">
        <v>8.4305500000000002</v>
      </c>
      <c r="C4534">
        <v>9.7388200000000005</v>
      </c>
    </row>
    <row r="4535" spans="1:3" x14ac:dyDescent="0.25">
      <c r="A4535">
        <v>908.69299999999998</v>
      </c>
      <c r="B4535">
        <v>8.4281699999999997</v>
      </c>
      <c r="C4535">
        <v>9.7386599999999994</v>
      </c>
    </row>
    <row r="4536" spans="1:3" x14ac:dyDescent="0.25">
      <c r="A4536">
        <v>908.89300000000003</v>
      </c>
      <c r="B4536">
        <v>8.4284499999999998</v>
      </c>
      <c r="C4536">
        <v>9.7383100000000002</v>
      </c>
    </row>
    <row r="4537" spans="1:3" x14ac:dyDescent="0.25">
      <c r="A4537">
        <v>909.09400000000005</v>
      </c>
      <c r="B4537">
        <v>8.4256899999999995</v>
      </c>
      <c r="C4537">
        <v>9.7381700000000002</v>
      </c>
    </row>
    <row r="4538" spans="1:3" x14ac:dyDescent="0.25">
      <c r="A4538">
        <v>909.29399999999998</v>
      </c>
      <c r="B4538">
        <v>8.4275000000000002</v>
      </c>
      <c r="C4538">
        <v>9.7385400000000004</v>
      </c>
    </row>
    <row r="4539" spans="1:3" x14ac:dyDescent="0.25">
      <c r="A4539">
        <v>909.49400000000003</v>
      </c>
      <c r="B4539">
        <v>8.4222000000000001</v>
      </c>
      <c r="C4539">
        <v>9.7387899999999998</v>
      </c>
    </row>
    <row r="4540" spans="1:3" x14ac:dyDescent="0.25">
      <c r="A4540">
        <v>909.69500000000005</v>
      </c>
      <c r="B4540">
        <v>8.4248499999999993</v>
      </c>
      <c r="C4540">
        <v>9.7365499999999994</v>
      </c>
    </row>
    <row r="4541" spans="1:3" x14ac:dyDescent="0.25">
      <c r="A4541">
        <v>909.89499999999998</v>
      </c>
      <c r="B4541">
        <v>8.4295500000000008</v>
      </c>
      <c r="C4541">
        <v>9.7290700000000001</v>
      </c>
    </row>
    <row r="4542" spans="1:3" x14ac:dyDescent="0.25">
      <c r="A4542">
        <v>910.09500000000003</v>
      </c>
      <c r="B4542">
        <v>8.4319600000000001</v>
      </c>
      <c r="C4542">
        <v>9.7276199999999999</v>
      </c>
    </row>
    <row r="4543" spans="1:3" x14ac:dyDescent="0.25">
      <c r="A4543">
        <v>910.29600000000005</v>
      </c>
      <c r="B4543">
        <v>8.4363600000000005</v>
      </c>
      <c r="C4543">
        <v>9.7281399999999998</v>
      </c>
    </row>
    <row r="4544" spans="1:3" x14ac:dyDescent="0.25">
      <c r="A4544">
        <v>910.49599999999998</v>
      </c>
      <c r="B4544">
        <v>8.4437099999999994</v>
      </c>
      <c r="C4544">
        <v>9.7277900000000006</v>
      </c>
    </row>
    <row r="4545" spans="1:3" x14ac:dyDescent="0.25">
      <c r="A4545">
        <v>910.69600000000003</v>
      </c>
      <c r="B4545">
        <v>8.4490800000000004</v>
      </c>
      <c r="C4545">
        <v>9.72227</v>
      </c>
    </row>
    <row r="4546" spans="1:3" x14ac:dyDescent="0.25">
      <c r="A4546">
        <v>910.89700000000005</v>
      </c>
      <c r="B4546">
        <v>8.4543700000000008</v>
      </c>
      <c r="C4546">
        <v>9.7240699999999993</v>
      </c>
    </row>
    <row r="4547" spans="1:3" x14ac:dyDescent="0.25">
      <c r="A4547">
        <v>911.09699999999998</v>
      </c>
      <c r="B4547">
        <v>8.4600000000000009</v>
      </c>
      <c r="C4547">
        <v>9.7234400000000001</v>
      </c>
    </row>
    <row r="4548" spans="1:3" x14ac:dyDescent="0.25">
      <c r="A4548">
        <v>911.29700000000003</v>
      </c>
      <c r="B4548">
        <v>8.4635099999999994</v>
      </c>
      <c r="C4548">
        <v>9.7221100000000007</v>
      </c>
    </row>
    <row r="4549" spans="1:3" x14ac:dyDescent="0.25">
      <c r="A4549">
        <v>911.49699999999996</v>
      </c>
      <c r="B4549">
        <v>8.4649800000000006</v>
      </c>
      <c r="C4549">
        <v>9.7211499999999997</v>
      </c>
    </row>
    <row r="4550" spans="1:3" x14ac:dyDescent="0.25">
      <c r="A4550">
        <v>911.69799999999998</v>
      </c>
      <c r="B4550">
        <v>8.4684699999999999</v>
      </c>
      <c r="C4550">
        <v>9.7231500000000004</v>
      </c>
    </row>
    <row r="4551" spans="1:3" x14ac:dyDescent="0.25">
      <c r="A4551">
        <v>911.89800000000002</v>
      </c>
      <c r="B4551">
        <v>8.4671900000000004</v>
      </c>
      <c r="C4551">
        <v>9.7225699999999993</v>
      </c>
    </row>
    <row r="4552" spans="1:3" x14ac:dyDescent="0.25">
      <c r="A4552">
        <v>912.09799999999996</v>
      </c>
      <c r="B4552">
        <v>8.4670100000000001</v>
      </c>
      <c r="C4552">
        <v>9.7226499999999998</v>
      </c>
    </row>
    <row r="4553" spans="1:3" x14ac:dyDescent="0.25">
      <c r="A4553">
        <v>912.29899999999998</v>
      </c>
      <c r="B4553">
        <v>8.4684200000000001</v>
      </c>
      <c r="C4553">
        <v>9.7212599999999991</v>
      </c>
    </row>
    <row r="4554" spans="1:3" x14ac:dyDescent="0.25">
      <c r="A4554">
        <v>912.49900000000002</v>
      </c>
      <c r="B4554">
        <v>8.4674499999999995</v>
      </c>
      <c r="C4554">
        <v>9.7191500000000008</v>
      </c>
    </row>
    <row r="4555" spans="1:3" x14ac:dyDescent="0.25">
      <c r="A4555">
        <v>912.69899999999996</v>
      </c>
      <c r="B4555">
        <v>8.4643099999999993</v>
      </c>
      <c r="C4555">
        <v>9.7165499999999998</v>
      </c>
    </row>
    <row r="4556" spans="1:3" x14ac:dyDescent="0.25">
      <c r="A4556">
        <v>912.9</v>
      </c>
      <c r="B4556">
        <v>8.4639100000000003</v>
      </c>
      <c r="C4556">
        <v>9.7133800000000008</v>
      </c>
    </row>
    <row r="4557" spans="1:3" x14ac:dyDescent="0.25">
      <c r="A4557">
        <v>913.1</v>
      </c>
      <c r="B4557">
        <v>8.4613700000000005</v>
      </c>
      <c r="C4557">
        <v>9.7118300000000009</v>
      </c>
    </row>
    <row r="4558" spans="1:3" x14ac:dyDescent="0.25">
      <c r="A4558">
        <v>913.3</v>
      </c>
      <c r="B4558">
        <v>8.4577200000000001</v>
      </c>
      <c r="C4558">
        <v>9.7076499999999992</v>
      </c>
    </row>
    <row r="4559" spans="1:3" x14ac:dyDescent="0.25">
      <c r="A4559">
        <v>913.50099999999998</v>
      </c>
      <c r="B4559">
        <v>8.4548799999999993</v>
      </c>
      <c r="C4559">
        <v>9.7035300000000007</v>
      </c>
    </row>
    <row r="4560" spans="1:3" x14ac:dyDescent="0.25">
      <c r="A4560">
        <v>913.70100000000002</v>
      </c>
      <c r="B4560">
        <v>8.4535699999999991</v>
      </c>
      <c r="C4560">
        <v>9.7018199999999997</v>
      </c>
    </row>
    <row r="4561" spans="1:3" x14ac:dyDescent="0.25">
      <c r="A4561">
        <v>913.90099999999995</v>
      </c>
      <c r="B4561">
        <v>8.4531500000000008</v>
      </c>
      <c r="C4561">
        <v>9.6987100000000002</v>
      </c>
    </row>
    <row r="4562" spans="1:3" x14ac:dyDescent="0.25">
      <c r="A4562">
        <v>914.101</v>
      </c>
      <c r="B4562">
        <v>8.4538200000000003</v>
      </c>
      <c r="C4562">
        <v>9.6979399999999991</v>
      </c>
    </row>
    <row r="4563" spans="1:3" x14ac:dyDescent="0.25">
      <c r="A4563">
        <v>914.30200000000002</v>
      </c>
      <c r="B4563">
        <v>8.4565099999999997</v>
      </c>
      <c r="C4563">
        <v>9.69557</v>
      </c>
    </row>
    <row r="4564" spans="1:3" x14ac:dyDescent="0.25">
      <c r="A4564">
        <v>914.50199999999995</v>
      </c>
      <c r="B4564">
        <v>8.45932</v>
      </c>
      <c r="C4564">
        <v>9.6943400000000004</v>
      </c>
    </row>
    <row r="4565" spans="1:3" x14ac:dyDescent="0.25">
      <c r="A4565">
        <v>914.702</v>
      </c>
      <c r="B4565">
        <v>8.4582599999999992</v>
      </c>
      <c r="C4565">
        <v>9.6916799999999999</v>
      </c>
    </row>
    <row r="4566" spans="1:3" x14ac:dyDescent="0.25">
      <c r="A4566">
        <v>914.90300000000002</v>
      </c>
      <c r="B4566">
        <v>8.4618500000000001</v>
      </c>
      <c r="C4566">
        <v>9.6896400000000007</v>
      </c>
    </row>
    <row r="4567" spans="1:3" x14ac:dyDescent="0.25">
      <c r="A4567">
        <v>915.10299999999995</v>
      </c>
      <c r="B4567">
        <v>8.4643599999999992</v>
      </c>
      <c r="C4567">
        <v>9.6875</v>
      </c>
    </row>
    <row r="4568" spans="1:3" x14ac:dyDescent="0.25">
      <c r="A4568">
        <v>915.303</v>
      </c>
      <c r="B4568">
        <v>8.4674600000000009</v>
      </c>
      <c r="C4568">
        <v>9.6857100000000003</v>
      </c>
    </row>
    <row r="4569" spans="1:3" x14ac:dyDescent="0.25">
      <c r="A4569">
        <v>915.50400000000002</v>
      </c>
      <c r="B4569">
        <v>8.4672499999999999</v>
      </c>
      <c r="C4569">
        <v>9.6858799999999992</v>
      </c>
    </row>
    <row r="4570" spans="1:3" x14ac:dyDescent="0.25">
      <c r="A4570">
        <v>915.70399999999995</v>
      </c>
      <c r="B4570">
        <v>8.4707799999999995</v>
      </c>
      <c r="C4570">
        <v>9.6865299999999994</v>
      </c>
    </row>
    <row r="4571" spans="1:3" x14ac:dyDescent="0.25">
      <c r="A4571">
        <v>915.904</v>
      </c>
      <c r="B4571">
        <v>8.4732099999999999</v>
      </c>
      <c r="C4571">
        <v>9.6803399999999993</v>
      </c>
    </row>
    <row r="4572" spans="1:3" x14ac:dyDescent="0.25">
      <c r="A4572">
        <v>916.10500000000002</v>
      </c>
      <c r="B4572">
        <v>8.4759200000000003</v>
      </c>
      <c r="C4572">
        <v>9.6796500000000005</v>
      </c>
    </row>
    <row r="4573" spans="1:3" x14ac:dyDescent="0.25">
      <c r="A4573">
        <v>916.30499999999995</v>
      </c>
      <c r="B4573">
        <v>8.4780999999999995</v>
      </c>
      <c r="C4573">
        <v>9.6799800000000005</v>
      </c>
    </row>
    <row r="4574" spans="1:3" x14ac:dyDescent="0.25">
      <c r="A4574">
        <v>916.505</v>
      </c>
      <c r="B4574">
        <v>8.4750399999999999</v>
      </c>
      <c r="C4574">
        <v>9.6814499999999999</v>
      </c>
    </row>
    <row r="4575" spans="1:3" x14ac:dyDescent="0.25">
      <c r="A4575">
        <v>916.70500000000004</v>
      </c>
      <c r="B4575">
        <v>8.4678199999999997</v>
      </c>
      <c r="C4575">
        <v>9.6840899999999994</v>
      </c>
    </row>
    <row r="4576" spans="1:3" x14ac:dyDescent="0.25">
      <c r="A4576">
        <v>916.90599999999995</v>
      </c>
      <c r="B4576">
        <v>8.4586400000000008</v>
      </c>
      <c r="C4576">
        <v>9.6854499999999994</v>
      </c>
    </row>
    <row r="4577" spans="1:3" x14ac:dyDescent="0.25">
      <c r="A4577">
        <v>917.10599999999999</v>
      </c>
      <c r="B4577">
        <v>8.4551499999999997</v>
      </c>
      <c r="C4577">
        <v>9.6864799999999995</v>
      </c>
    </row>
    <row r="4578" spans="1:3" x14ac:dyDescent="0.25">
      <c r="A4578">
        <v>917.30600000000004</v>
      </c>
      <c r="B4578">
        <v>8.4531299999999998</v>
      </c>
      <c r="C4578">
        <v>9.6828400000000006</v>
      </c>
    </row>
    <row r="4579" spans="1:3" x14ac:dyDescent="0.25">
      <c r="A4579">
        <v>917.50699999999995</v>
      </c>
      <c r="B4579">
        <v>8.4519300000000008</v>
      </c>
      <c r="C4579">
        <v>9.6896400000000007</v>
      </c>
    </row>
    <row r="4580" spans="1:3" x14ac:dyDescent="0.25">
      <c r="A4580">
        <v>917.70699999999999</v>
      </c>
      <c r="B4580">
        <v>8.4488099999999999</v>
      </c>
      <c r="C4580">
        <v>9.6925899999999992</v>
      </c>
    </row>
    <row r="4581" spans="1:3" x14ac:dyDescent="0.25">
      <c r="A4581">
        <v>917.90700000000004</v>
      </c>
      <c r="B4581">
        <v>8.4478399999999993</v>
      </c>
      <c r="C4581">
        <v>9.6943999999999999</v>
      </c>
    </row>
    <row r="4582" spans="1:3" x14ac:dyDescent="0.25">
      <c r="A4582">
        <v>918.10799999999995</v>
      </c>
      <c r="B4582">
        <v>8.4459800000000005</v>
      </c>
      <c r="C4582">
        <v>9.69496</v>
      </c>
    </row>
    <row r="4583" spans="1:3" x14ac:dyDescent="0.25">
      <c r="A4583">
        <v>918.30799999999999</v>
      </c>
      <c r="B4583">
        <v>8.4287600000000005</v>
      </c>
      <c r="C4583">
        <v>9.6989199999999993</v>
      </c>
    </row>
    <row r="4584" spans="1:3" x14ac:dyDescent="0.25">
      <c r="A4584">
        <v>918.50800000000004</v>
      </c>
      <c r="B4584">
        <v>8.4300800000000002</v>
      </c>
      <c r="C4584">
        <v>9.7014899999999997</v>
      </c>
    </row>
    <row r="4585" spans="1:3" x14ac:dyDescent="0.25">
      <c r="A4585">
        <v>918.70799999999997</v>
      </c>
      <c r="B4585">
        <v>8.4296100000000003</v>
      </c>
      <c r="C4585">
        <v>9.7017100000000003</v>
      </c>
    </row>
    <row r="4586" spans="1:3" x14ac:dyDescent="0.25">
      <c r="A4586">
        <v>918.90899999999999</v>
      </c>
      <c r="B4586">
        <v>8.4266000000000005</v>
      </c>
      <c r="C4586">
        <v>9.7042400000000004</v>
      </c>
    </row>
    <row r="4587" spans="1:3" x14ac:dyDescent="0.25">
      <c r="A4587">
        <v>919.10900000000004</v>
      </c>
      <c r="B4587">
        <v>8.4283900000000003</v>
      </c>
      <c r="C4587">
        <v>9.7063199999999998</v>
      </c>
    </row>
    <row r="4588" spans="1:3" x14ac:dyDescent="0.25">
      <c r="A4588">
        <v>919.30899999999997</v>
      </c>
      <c r="B4588">
        <v>8.4325600000000005</v>
      </c>
      <c r="C4588">
        <v>9.7100399999999993</v>
      </c>
    </row>
    <row r="4589" spans="1:3" x14ac:dyDescent="0.25">
      <c r="A4589">
        <v>919.51</v>
      </c>
      <c r="B4589">
        <v>8.4406999999999996</v>
      </c>
      <c r="C4589">
        <v>9.7124400000000009</v>
      </c>
    </row>
    <row r="4590" spans="1:3" x14ac:dyDescent="0.25">
      <c r="A4590">
        <v>919.71</v>
      </c>
      <c r="B4590">
        <v>8.4497499999999999</v>
      </c>
      <c r="C4590">
        <v>9.7124400000000009</v>
      </c>
    </row>
    <row r="4591" spans="1:3" x14ac:dyDescent="0.25">
      <c r="A4591">
        <v>919.91</v>
      </c>
      <c r="B4591">
        <v>8.4583600000000008</v>
      </c>
      <c r="C4591">
        <v>9.7120099999999994</v>
      </c>
    </row>
    <row r="4592" spans="1:3" x14ac:dyDescent="0.25">
      <c r="A4592">
        <v>920.11099999999999</v>
      </c>
      <c r="B4592">
        <v>8.4650200000000009</v>
      </c>
      <c r="C4592">
        <v>9.7101699999999997</v>
      </c>
    </row>
    <row r="4593" spans="1:3" x14ac:dyDescent="0.25">
      <c r="A4593">
        <v>920.31100000000004</v>
      </c>
      <c r="B4593">
        <v>8.4728999999999992</v>
      </c>
      <c r="C4593">
        <v>9.7093900000000009</v>
      </c>
    </row>
    <row r="4594" spans="1:3" x14ac:dyDescent="0.25">
      <c r="A4594">
        <v>920.51099999999997</v>
      </c>
      <c r="B4594">
        <v>8.4774999999999991</v>
      </c>
      <c r="C4594">
        <v>9.7065199999999994</v>
      </c>
    </row>
    <row r="4595" spans="1:3" x14ac:dyDescent="0.25">
      <c r="A4595">
        <v>920.71199999999999</v>
      </c>
      <c r="B4595">
        <v>8.4787099999999995</v>
      </c>
      <c r="C4595">
        <v>9.7038200000000003</v>
      </c>
    </row>
    <row r="4596" spans="1:3" x14ac:dyDescent="0.25">
      <c r="A4596">
        <v>920.91200000000003</v>
      </c>
      <c r="B4596">
        <v>8.4743899999999996</v>
      </c>
      <c r="C4596">
        <v>9.7012999999999998</v>
      </c>
    </row>
    <row r="4597" spans="1:3" x14ac:dyDescent="0.25">
      <c r="A4597">
        <v>921.11199999999997</v>
      </c>
      <c r="B4597">
        <v>8.4678599999999999</v>
      </c>
      <c r="C4597">
        <v>9.6970700000000001</v>
      </c>
    </row>
    <row r="4598" spans="1:3" x14ac:dyDescent="0.25">
      <c r="A4598">
        <v>921.31299999999999</v>
      </c>
      <c r="B4598">
        <v>8.4573999999999998</v>
      </c>
      <c r="C4598">
        <v>9.6888699999999996</v>
      </c>
    </row>
    <row r="4599" spans="1:3" x14ac:dyDescent="0.25">
      <c r="A4599">
        <v>921.51300000000003</v>
      </c>
      <c r="B4599">
        <v>8.4465500000000002</v>
      </c>
      <c r="C4599">
        <v>9.6864100000000004</v>
      </c>
    </row>
    <row r="4600" spans="1:3" x14ac:dyDescent="0.25">
      <c r="A4600">
        <v>921.71299999999997</v>
      </c>
      <c r="B4600">
        <v>8.4398</v>
      </c>
      <c r="C4600">
        <v>9.6742299999999997</v>
      </c>
    </row>
    <row r="4601" spans="1:3" x14ac:dyDescent="0.25">
      <c r="A4601">
        <v>921.91300000000001</v>
      </c>
      <c r="B4601">
        <v>8.4353400000000001</v>
      </c>
      <c r="C4601">
        <v>9.6763399999999997</v>
      </c>
    </row>
    <row r="4602" spans="1:3" x14ac:dyDescent="0.25">
      <c r="A4602">
        <v>922.11400000000003</v>
      </c>
      <c r="B4602">
        <v>8.4366900000000005</v>
      </c>
      <c r="C4602">
        <v>9.6750299999999996</v>
      </c>
    </row>
    <row r="4603" spans="1:3" x14ac:dyDescent="0.25">
      <c r="A4603">
        <v>922.31399999999996</v>
      </c>
      <c r="B4603">
        <v>8.4413400000000003</v>
      </c>
      <c r="C4603">
        <v>9.6743400000000008</v>
      </c>
    </row>
    <row r="4604" spans="1:3" x14ac:dyDescent="0.25">
      <c r="A4604">
        <v>922.51400000000001</v>
      </c>
      <c r="B4604">
        <v>8.4422200000000007</v>
      </c>
      <c r="C4604">
        <v>9.6735500000000005</v>
      </c>
    </row>
    <row r="4605" spans="1:3" x14ac:dyDescent="0.25">
      <c r="A4605">
        <v>922.71500000000003</v>
      </c>
      <c r="B4605">
        <v>8.4407300000000003</v>
      </c>
      <c r="C4605">
        <v>9.6715699999999991</v>
      </c>
    </row>
    <row r="4606" spans="1:3" x14ac:dyDescent="0.25">
      <c r="A4606">
        <v>922.91499999999996</v>
      </c>
      <c r="B4606">
        <v>8.4298400000000004</v>
      </c>
      <c r="C4606">
        <v>9.6638599999999997</v>
      </c>
    </row>
    <row r="4607" spans="1:3" x14ac:dyDescent="0.25">
      <c r="A4607">
        <v>923.11500000000001</v>
      </c>
      <c r="B4607">
        <v>8.4284999999999997</v>
      </c>
      <c r="C4607">
        <v>9.6668199999999995</v>
      </c>
    </row>
    <row r="4608" spans="1:3" x14ac:dyDescent="0.25">
      <c r="A4608">
        <v>923.31600000000003</v>
      </c>
      <c r="B4608">
        <v>8.4243900000000007</v>
      </c>
      <c r="C4608">
        <v>9.6684199999999993</v>
      </c>
    </row>
    <row r="4609" spans="1:3" x14ac:dyDescent="0.25">
      <c r="A4609">
        <v>923.51599999999996</v>
      </c>
      <c r="B4609">
        <v>8.4246400000000001</v>
      </c>
      <c r="C4609">
        <v>9.67028</v>
      </c>
    </row>
    <row r="4610" spans="1:3" x14ac:dyDescent="0.25">
      <c r="A4610">
        <v>923.71600000000001</v>
      </c>
      <c r="B4610">
        <v>8.4234899999999993</v>
      </c>
      <c r="C4610">
        <v>9.6713199999999997</v>
      </c>
    </row>
    <row r="4611" spans="1:3" x14ac:dyDescent="0.25">
      <c r="A4611">
        <v>923.91700000000003</v>
      </c>
      <c r="B4611">
        <v>8.4238900000000001</v>
      </c>
      <c r="C4611">
        <v>9.6729900000000004</v>
      </c>
    </row>
    <row r="4612" spans="1:3" x14ac:dyDescent="0.25">
      <c r="A4612">
        <v>924.11699999999996</v>
      </c>
      <c r="B4612">
        <v>8.4253800000000005</v>
      </c>
      <c r="C4612">
        <v>9.6754800000000003</v>
      </c>
    </row>
    <row r="4613" spans="1:3" x14ac:dyDescent="0.25">
      <c r="A4613">
        <v>924.31700000000001</v>
      </c>
      <c r="B4613">
        <v>8.4278600000000008</v>
      </c>
      <c r="C4613">
        <v>9.6783800000000006</v>
      </c>
    </row>
    <row r="4614" spans="1:3" x14ac:dyDescent="0.25">
      <c r="A4614">
        <v>924.51700000000005</v>
      </c>
      <c r="B4614">
        <v>8.4307499999999997</v>
      </c>
      <c r="C4614">
        <v>9.6810399999999994</v>
      </c>
    </row>
    <row r="4615" spans="1:3" x14ac:dyDescent="0.25">
      <c r="A4615">
        <v>924.71799999999996</v>
      </c>
      <c r="B4615">
        <v>8.4356600000000004</v>
      </c>
      <c r="C4615">
        <v>9.6850699999999996</v>
      </c>
    </row>
    <row r="4616" spans="1:3" x14ac:dyDescent="0.25">
      <c r="A4616">
        <v>924.91800000000001</v>
      </c>
      <c r="B4616">
        <v>8.4398800000000005</v>
      </c>
      <c r="C4616">
        <v>9.6881500000000003</v>
      </c>
    </row>
    <row r="4617" spans="1:3" x14ac:dyDescent="0.25">
      <c r="A4617">
        <v>925.11800000000005</v>
      </c>
      <c r="B4617">
        <v>8.4421599999999994</v>
      </c>
      <c r="C4617">
        <v>9.6908899999999996</v>
      </c>
    </row>
    <row r="4618" spans="1:3" x14ac:dyDescent="0.25">
      <c r="A4618">
        <v>925.31899999999996</v>
      </c>
      <c r="B4618">
        <v>8.4264100000000006</v>
      </c>
      <c r="C4618">
        <v>9.6938800000000001</v>
      </c>
    </row>
    <row r="4619" spans="1:3" x14ac:dyDescent="0.25">
      <c r="A4619">
        <v>925.51900000000001</v>
      </c>
      <c r="B4619">
        <v>8.4272100000000005</v>
      </c>
      <c r="C4619">
        <v>9.6961600000000008</v>
      </c>
    </row>
    <row r="4620" spans="1:3" x14ac:dyDescent="0.25">
      <c r="A4620">
        <v>925.71900000000005</v>
      </c>
      <c r="B4620">
        <v>8.4190299999999993</v>
      </c>
      <c r="C4620">
        <v>9.6977200000000003</v>
      </c>
    </row>
    <row r="4621" spans="1:3" x14ac:dyDescent="0.25">
      <c r="A4621">
        <v>925.92</v>
      </c>
      <c r="B4621">
        <v>8.4164899999999996</v>
      </c>
      <c r="C4621">
        <v>9.6932399999999994</v>
      </c>
    </row>
    <row r="4622" spans="1:3" x14ac:dyDescent="0.25">
      <c r="A4622">
        <v>926.12</v>
      </c>
      <c r="B4622">
        <v>8.4147400000000001</v>
      </c>
      <c r="C4622">
        <v>9.6964299999999994</v>
      </c>
    </row>
    <row r="4623" spans="1:3" x14ac:dyDescent="0.25">
      <c r="A4623">
        <v>926.32</v>
      </c>
      <c r="B4623">
        <v>8.4126399999999997</v>
      </c>
      <c r="C4623">
        <v>9.69876</v>
      </c>
    </row>
    <row r="4624" spans="1:3" x14ac:dyDescent="0.25">
      <c r="A4624">
        <v>926.52099999999996</v>
      </c>
      <c r="B4624">
        <v>8.4107800000000008</v>
      </c>
      <c r="C4624">
        <v>9.6979900000000008</v>
      </c>
    </row>
    <row r="4625" spans="1:3" x14ac:dyDescent="0.25">
      <c r="A4625">
        <v>926.721</v>
      </c>
      <c r="B4625">
        <v>8.40916</v>
      </c>
      <c r="C4625">
        <v>9.6981000000000002</v>
      </c>
    </row>
    <row r="4626" spans="1:3" x14ac:dyDescent="0.25">
      <c r="A4626">
        <v>926.92100000000005</v>
      </c>
      <c r="B4626">
        <v>8.40916</v>
      </c>
      <c r="C4626">
        <v>9.6962499999999991</v>
      </c>
    </row>
    <row r="4627" spans="1:3" x14ac:dyDescent="0.25">
      <c r="A4627">
        <v>927.12099999999998</v>
      </c>
      <c r="B4627">
        <v>8.4116400000000002</v>
      </c>
      <c r="C4627">
        <v>9.69557</v>
      </c>
    </row>
    <row r="4628" spans="1:3" x14ac:dyDescent="0.25">
      <c r="A4628">
        <v>927.322</v>
      </c>
      <c r="B4628">
        <v>8.4116800000000005</v>
      </c>
      <c r="C4628">
        <v>9.6948699999999999</v>
      </c>
    </row>
    <row r="4629" spans="1:3" x14ac:dyDescent="0.25">
      <c r="A4629">
        <v>927.52200000000005</v>
      </c>
      <c r="B4629">
        <v>8.4146300000000007</v>
      </c>
      <c r="C4629">
        <v>9.6948000000000008</v>
      </c>
    </row>
    <row r="4630" spans="1:3" x14ac:dyDescent="0.25">
      <c r="A4630">
        <v>927.72199999999998</v>
      </c>
      <c r="B4630">
        <v>8.4180600000000005</v>
      </c>
      <c r="C4630">
        <v>9.6956699999999998</v>
      </c>
    </row>
    <row r="4631" spans="1:3" x14ac:dyDescent="0.25">
      <c r="A4631">
        <v>927.923</v>
      </c>
      <c r="B4631">
        <v>8.4239499999999996</v>
      </c>
      <c r="C4631">
        <v>9.6962499999999991</v>
      </c>
    </row>
    <row r="4632" spans="1:3" x14ac:dyDescent="0.25">
      <c r="A4632">
        <v>928.12300000000005</v>
      </c>
      <c r="B4632">
        <v>8.4268800000000006</v>
      </c>
      <c r="C4632">
        <v>9.6927500000000002</v>
      </c>
    </row>
    <row r="4633" spans="1:3" x14ac:dyDescent="0.25">
      <c r="A4633">
        <v>928.32299999999998</v>
      </c>
      <c r="B4633">
        <v>8.4284300000000005</v>
      </c>
      <c r="C4633">
        <v>9.6919500000000003</v>
      </c>
    </row>
    <row r="4634" spans="1:3" x14ac:dyDescent="0.25">
      <c r="A4634">
        <v>928.524</v>
      </c>
      <c r="B4634">
        <v>8.4300099999999993</v>
      </c>
      <c r="C4634">
        <v>9.6937599999999993</v>
      </c>
    </row>
    <row r="4635" spans="1:3" x14ac:dyDescent="0.25">
      <c r="A4635">
        <v>928.72400000000005</v>
      </c>
      <c r="B4635">
        <v>8.4263600000000007</v>
      </c>
      <c r="C4635">
        <v>9.6949699999999996</v>
      </c>
    </row>
    <row r="4636" spans="1:3" x14ac:dyDescent="0.25">
      <c r="A4636">
        <v>928.92399999999998</v>
      </c>
      <c r="B4636">
        <v>8.4138099999999998</v>
      </c>
      <c r="C4636">
        <v>9.6935500000000001</v>
      </c>
    </row>
    <row r="4637" spans="1:3" x14ac:dyDescent="0.25">
      <c r="A4637">
        <v>929.125</v>
      </c>
      <c r="B4637">
        <v>8.4055400000000002</v>
      </c>
      <c r="C4637">
        <v>9.6942900000000005</v>
      </c>
    </row>
    <row r="4638" spans="1:3" x14ac:dyDescent="0.25">
      <c r="A4638">
        <v>929.32500000000005</v>
      </c>
      <c r="B4638">
        <v>8.4039000000000001</v>
      </c>
      <c r="C4638">
        <v>9.6962799999999998</v>
      </c>
    </row>
    <row r="4639" spans="1:3" x14ac:dyDescent="0.25">
      <c r="A4639">
        <v>929.52499999999998</v>
      </c>
      <c r="B4639">
        <v>8.4060199999999998</v>
      </c>
      <c r="C4639">
        <v>9.6966599999999996</v>
      </c>
    </row>
    <row r="4640" spans="1:3" x14ac:dyDescent="0.25">
      <c r="A4640">
        <v>929.72500000000002</v>
      </c>
      <c r="B4640">
        <v>8.3889499999999995</v>
      </c>
      <c r="C4640">
        <v>9.69712</v>
      </c>
    </row>
    <row r="4641" spans="1:3" x14ac:dyDescent="0.25">
      <c r="A4641">
        <v>929.92600000000004</v>
      </c>
      <c r="B4641">
        <v>8.3761200000000002</v>
      </c>
      <c r="C4641">
        <v>9.6966099999999997</v>
      </c>
    </row>
    <row r="4642" spans="1:3" x14ac:dyDescent="0.25">
      <c r="A4642">
        <v>930.12599999999998</v>
      </c>
      <c r="B4642">
        <v>8.3755199999999999</v>
      </c>
      <c r="C4642">
        <v>9.6978799999999996</v>
      </c>
    </row>
    <row r="4643" spans="1:3" x14ac:dyDescent="0.25">
      <c r="A4643">
        <v>930.32600000000002</v>
      </c>
      <c r="B4643">
        <v>8.3772800000000007</v>
      </c>
      <c r="C4643">
        <v>9.6990599999999993</v>
      </c>
    </row>
    <row r="4644" spans="1:3" x14ac:dyDescent="0.25">
      <c r="A4644">
        <v>930.52700000000004</v>
      </c>
      <c r="B4644">
        <v>8.3839299999999994</v>
      </c>
      <c r="C4644">
        <v>9.7000200000000003</v>
      </c>
    </row>
    <row r="4645" spans="1:3" x14ac:dyDescent="0.25">
      <c r="A4645">
        <v>930.72699999999998</v>
      </c>
      <c r="B4645">
        <v>8.3905899999999995</v>
      </c>
      <c r="C4645">
        <v>9.70078</v>
      </c>
    </row>
    <row r="4646" spans="1:3" x14ac:dyDescent="0.25">
      <c r="A4646">
        <v>930.92700000000002</v>
      </c>
      <c r="B4646">
        <v>8.3932800000000007</v>
      </c>
      <c r="C4646">
        <v>9.7029200000000007</v>
      </c>
    </row>
    <row r="4647" spans="1:3" x14ac:dyDescent="0.25">
      <c r="A4647">
        <v>931.12800000000004</v>
      </c>
      <c r="B4647">
        <v>8.3947800000000008</v>
      </c>
      <c r="C4647">
        <v>9.7008600000000005</v>
      </c>
    </row>
    <row r="4648" spans="1:3" x14ac:dyDescent="0.25">
      <c r="A4648">
        <v>931.32799999999997</v>
      </c>
      <c r="B4648">
        <v>8.4024000000000001</v>
      </c>
      <c r="C4648">
        <v>9.6981800000000007</v>
      </c>
    </row>
    <row r="4649" spans="1:3" x14ac:dyDescent="0.25">
      <c r="A4649">
        <v>931.52800000000002</v>
      </c>
      <c r="B4649">
        <v>8.4074100000000005</v>
      </c>
      <c r="C4649">
        <v>9.69557</v>
      </c>
    </row>
    <row r="4650" spans="1:3" x14ac:dyDescent="0.25">
      <c r="A4650">
        <v>931.72900000000004</v>
      </c>
      <c r="B4650">
        <v>8.4086200000000009</v>
      </c>
      <c r="C4650">
        <v>9.6896799999999992</v>
      </c>
    </row>
    <row r="4651" spans="1:3" x14ac:dyDescent="0.25">
      <c r="A4651">
        <v>931.92899999999997</v>
      </c>
      <c r="B4651">
        <v>8.3932900000000004</v>
      </c>
      <c r="C4651">
        <v>9.6879100000000005</v>
      </c>
    </row>
    <row r="4652" spans="1:3" x14ac:dyDescent="0.25">
      <c r="A4652">
        <v>932.12900000000002</v>
      </c>
      <c r="B4652">
        <v>8.3957899999999999</v>
      </c>
      <c r="C4652">
        <v>9.6809799999999999</v>
      </c>
    </row>
    <row r="4653" spans="1:3" x14ac:dyDescent="0.25">
      <c r="A4653">
        <v>932.32899999999995</v>
      </c>
      <c r="B4653">
        <v>8.3969400000000007</v>
      </c>
      <c r="C4653">
        <v>9.6786399999999997</v>
      </c>
    </row>
    <row r="4654" spans="1:3" x14ac:dyDescent="0.25">
      <c r="A4654">
        <v>932.53</v>
      </c>
      <c r="B4654">
        <v>8.3992599999999999</v>
      </c>
      <c r="C4654">
        <v>9.6667299999999994</v>
      </c>
    </row>
    <row r="4655" spans="1:3" x14ac:dyDescent="0.25">
      <c r="A4655">
        <v>932.73</v>
      </c>
      <c r="B4655">
        <v>8.4014199999999999</v>
      </c>
      <c r="C4655">
        <v>9.6598500000000005</v>
      </c>
    </row>
    <row r="4656" spans="1:3" x14ac:dyDescent="0.25">
      <c r="A4656">
        <v>932.93</v>
      </c>
      <c r="B4656">
        <v>8.3962599999999998</v>
      </c>
      <c r="C4656">
        <v>9.6548700000000007</v>
      </c>
    </row>
    <row r="4657" spans="1:3" x14ac:dyDescent="0.25">
      <c r="A4657">
        <v>933.13099999999997</v>
      </c>
      <c r="B4657">
        <v>8.3966700000000003</v>
      </c>
      <c r="C4657">
        <v>9.6513100000000005</v>
      </c>
    </row>
    <row r="4658" spans="1:3" x14ac:dyDescent="0.25">
      <c r="A4658">
        <v>933.33100000000002</v>
      </c>
      <c r="B4658">
        <v>8.39513</v>
      </c>
      <c r="C4658">
        <v>9.6467600000000004</v>
      </c>
    </row>
    <row r="4659" spans="1:3" x14ac:dyDescent="0.25">
      <c r="A4659">
        <v>933.53099999999995</v>
      </c>
      <c r="B4659">
        <v>8.3945399999999992</v>
      </c>
      <c r="C4659">
        <v>9.6431299999999993</v>
      </c>
    </row>
    <row r="4660" spans="1:3" x14ac:dyDescent="0.25">
      <c r="A4660">
        <v>933.73199999999997</v>
      </c>
      <c r="B4660">
        <v>8.39438</v>
      </c>
      <c r="C4660">
        <v>9.6419499999999996</v>
      </c>
    </row>
    <row r="4661" spans="1:3" x14ac:dyDescent="0.25">
      <c r="A4661">
        <v>933.93200000000002</v>
      </c>
      <c r="B4661">
        <v>8.3789300000000004</v>
      </c>
      <c r="C4661">
        <v>9.6406600000000005</v>
      </c>
    </row>
    <row r="4662" spans="1:3" x14ac:dyDescent="0.25">
      <c r="A4662">
        <v>934.13199999999995</v>
      </c>
      <c r="B4662">
        <v>8.3797300000000003</v>
      </c>
      <c r="C4662">
        <v>9.6370000000000005</v>
      </c>
    </row>
    <row r="4663" spans="1:3" x14ac:dyDescent="0.25">
      <c r="A4663">
        <v>934.33299999999997</v>
      </c>
      <c r="B4663">
        <v>8.3813700000000004</v>
      </c>
      <c r="C4663">
        <v>9.6361500000000007</v>
      </c>
    </row>
    <row r="4664" spans="1:3" x14ac:dyDescent="0.25">
      <c r="A4664">
        <v>934.53300000000002</v>
      </c>
      <c r="B4664">
        <v>8.3728899999999999</v>
      </c>
      <c r="C4664">
        <v>9.6358300000000003</v>
      </c>
    </row>
    <row r="4665" spans="1:3" x14ac:dyDescent="0.25">
      <c r="A4665">
        <v>934.73299999999995</v>
      </c>
      <c r="B4665">
        <v>8.3609299999999998</v>
      </c>
      <c r="C4665">
        <v>9.6358800000000002</v>
      </c>
    </row>
    <row r="4666" spans="1:3" x14ac:dyDescent="0.25">
      <c r="A4666">
        <v>934.93299999999999</v>
      </c>
      <c r="B4666">
        <v>8.3551199999999994</v>
      </c>
      <c r="C4666">
        <v>9.6384299999999996</v>
      </c>
    </row>
    <row r="4667" spans="1:3" x14ac:dyDescent="0.25">
      <c r="A4667">
        <v>935.13400000000001</v>
      </c>
      <c r="B4667">
        <v>8.3488900000000008</v>
      </c>
      <c r="C4667">
        <v>9.6421899999999994</v>
      </c>
    </row>
    <row r="4668" spans="1:3" x14ac:dyDescent="0.25">
      <c r="A4668">
        <v>935.33399999999995</v>
      </c>
      <c r="B4668">
        <v>8.3453499999999998</v>
      </c>
      <c r="C4668">
        <v>9.6464200000000009</v>
      </c>
    </row>
    <row r="4669" spans="1:3" x14ac:dyDescent="0.25">
      <c r="A4669">
        <v>935.53399999999999</v>
      </c>
      <c r="B4669">
        <v>8.3409999999999993</v>
      </c>
      <c r="C4669">
        <v>9.6465999999999994</v>
      </c>
    </row>
    <row r="4670" spans="1:3" x14ac:dyDescent="0.25">
      <c r="A4670">
        <v>935.73500000000001</v>
      </c>
      <c r="B4670">
        <v>8.3371099999999991</v>
      </c>
      <c r="C4670">
        <v>9.6493400000000005</v>
      </c>
    </row>
    <row r="4671" spans="1:3" x14ac:dyDescent="0.25">
      <c r="A4671">
        <v>935.93499999999995</v>
      </c>
      <c r="B4671">
        <v>8.3339300000000005</v>
      </c>
      <c r="C4671">
        <v>9.6494599999999995</v>
      </c>
    </row>
    <row r="4672" spans="1:3" x14ac:dyDescent="0.25">
      <c r="A4672">
        <v>936.13499999999999</v>
      </c>
      <c r="B4672">
        <v>8.3305000000000007</v>
      </c>
      <c r="C4672">
        <v>9.6541899999999998</v>
      </c>
    </row>
    <row r="4673" spans="1:3" x14ac:dyDescent="0.25">
      <c r="A4673">
        <v>936.33600000000001</v>
      </c>
      <c r="B4673">
        <v>8.3298900000000007</v>
      </c>
      <c r="C4673">
        <v>9.6575100000000003</v>
      </c>
    </row>
    <row r="4674" spans="1:3" x14ac:dyDescent="0.25">
      <c r="A4674">
        <v>936.53599999999994</v>
      </c>
      <c r="B4674">
        <v>8.3224599999999995</v>
      </c>
      <c r="C4674">
        <v>9.6617800000000003</v>
      </c>
    </row>
    <row r="4675" spans="1:3" x14ac:dyDescent="0.25">
      <c r="A4675">
        <v>936.73599999999999</v>
      </c>
      <c r="B4675">
        <v>8.3131699999999995</v>
      </c>
      <c r="C4675">
        <v>9.6630000000000003</v>
      </c>
    </row>
    <row r="4676" spans="1:3" x14ac:dyDescent="0.25">
      <c r="A4676">
        <v>936.93700000000001</v>
      </c>
      <c r="B4676">
        <v>8.3075700000000001</v>
      </c>
      <c r="C4676">
        <v>9.6686099999999993</v>
      </c>
    </row>
    <row r="4677" spans="1:3" x14ac:dyDescent="0.25">
      <c r="A4677">
        <v>937.13699999999994</v>
      </c>
      <c r="B4677">
        <v>8.3042200000000008</v>
      </c>
      <c r="C4677">
        <v>9.6732099999999992</v>
      </c>
    </row>
    <row r="4678" spans="1:3" x14ac:dyDescent="0.25">
      <c r="A4678">
        <v>937.33699999999999</v>
      </c>
      <c r="B4678">
        <v>8.3047400000000007</v>
      </c>
      <c r="C4678">
        <v>9.6786399999999997</v>
      </c>
    </row>
    <row r="4679" spans="1:3" x14ac:dyDescent="0.25">
      <c r="A4679">
        <v>937.53800000000001</v>
      </c>
      <c r="B4679">
        <v>8.3085699999999996</v>
      </c>
      <c r="C4679">
        <v>9.6745300000000007</v>
      </c>
    </row>
    <row r="4680" spans="1:3" x14ac:dyDescent="0.25">
      <c r="A4680">
        <v>937.73800000000006</v>
      </c>
      <c r="B4680">
        <v>8.3138100000000001</v>
      </c>
      <c r="C4680">
        <v>9.6812000000000005</v>
      </c>
    </row>
    <row r="4681" spans="1:3" x14ac:dyDescent="0.25">
      <c r="A4681">
        <v>937.93799999999999</v>
      </c>
      <c r="B4681">
        <v>8.3219100000000008</v>
      </c>
      <c r="C4681">
        <v>9.6841100000000004</v>
      </c>
    </row>
    <row r="4682" spans="1:3" x14ac:dyDescent="0.25">
      <c r="A4682">
        <v>938.13800000000003</v>
      </c>
      <c r="B4682">
        <v>8.3320500000000006</v>
      </c>
      <c r="C4682">
        <v>9.6888699999999996</v>
      </c>
    </row>
    <row r="4683" spans="1:3" x14ac:dyDescent="0.25">
      <c r="A4683">
        <v>938.33900000000006</v>
      </c>
      <c r="B4683">
        <v>8.3460199999999993</v>
      </c>
      <c r="C4683">
        <v>9.6915700000000005</v>
      </c>
    </row>
    <row r="4684" spans="1:3" x14ac:dyDescent="0.25">
      <c r="A4684">
        <v>938.53899999999999</v>
      </c>
      <c r="B4684">
        <v>8.3530099999999994</v>
      </c>
      <c r="C4684">
        <v>9.6981599999999997</v>
      </c>
    </row>
    <row r="4685" spans="1:3" x14ac:dyDescent="0.25">
      <c r="A4685">
        <v>938.73900000000003</v>
      </c>
      <c r="B4685">
        <v>8.3597800000000007</v>
      </c>
      <c r="C4685">
        <v>9.7031399999999994</v>
      </c>
    </row>
    <row r="4686" spans="1:3" x14ac:dyDescent="0.25">
      <c r="A4686">
        <v>938.94</v>
      </c>
      <c r="B4686">
        <v>8.3648600000000002</v>
      </c>
      <c r="C4686">
        <v>9.7081599999999995</v>
      </c>
    </row>
    <row r="4687" spans="1:3" x14ac:dyDescent="0.25">
      <c r="A4687">
        <v>939.14</v>
      </c>
      <c r="B4687">
        <v>8.3699899999999996</v>
      </c>
      <c r="C4687">
        <v>9.7152399999999997</v>
      </c>
    </row>
    <row r="4688" spans="1:3" x14ac:dyDescent="0.25">
      <c r="A4688">
        <v>939.34</v>
      </c>
      <c r="B4688">
        <v>8.3755199999999999</v>
      </c>
      <c r="C4688">
        <v>9.7211599999999994</v>
      </c>
    </row>
    <row r="4689" spans="1:3" x14ac:dyDescent="0.25">
      <c r="A4689">
        <v>939.54100000000005</v>
      </c>
      <c r="B4689">
        <v>8.3799799999999998</v>
      </c>
      <c r="C4689">
        <v>9.7269500000000004</v>
      </c>
    </row>
    <row r="4690" spans="1:3" x14ac:dyDescent="0.25">
      <c r="A4690">
        <v>939.74099999999999</v>
      </c>
      <c r="B4690">
        <v>8.3828600000000009</v>
      </c>
      <c r="C4690">
        <v>9.7289899999999996</v>
      </c>
    </row>
    <row r="4691" spans="1:3" x14ac:dyDescent="0.25">
      <c r="A4691">
        <v>939.94100000000003</v>
      </c>
      <c r="B4691">
        <v>8.3852499999999992</v>
      </c>
      <c r="C4691">
        <v>9.7329699999999999</v>
      </c>
    </row>
    <row r="4692" spans="1:3" x14ac:dyDescent="0.25">
      <c r="A4692">
        <v>940.14200000000005</v>
      </c>
      <c r="B4692">
        <v>8.3887599999999996</v>
      </c>
      <c r="C4692">
        <v>9.7390299999999996</v>
      </c>
    </row>
    <row r="4693" spans="1:3" x14ac:dyDescent="0.25">
      <c r="A4693">
        <v>940.34199999999998</v>
      </c>
      <c r="B4693">
        <v>8.3924199999999995</v>
      </c>
      <c r="C4693">
        <v>9.7429600000000001</v>
      </c>
    </row>
    <row r="4694" spans="1:3" x14ac:dyDescent="0.25">
      <c r="A4694">
        <v>940.54200000000003</v>
      </c>
      <c r="B4694">
        <v>8.3968699999999998</v>
      </c>
      <c r="C4694">
        <v>9.7467500000000005</v>
      </c>
    </row>
    <row r="4695" spans="1:3" x14ac:dyDescent="0.25">
      <c r="A4695">
        <v>940.74300000000005</v>
      </c>
      <c r="B4695">
        <v>8.3999600000000001</v>
      </c>
      <c r="C4695">
        <v>9.7478999999999996</v>
      </c>
    </row>
    <row r="4696" spans="1:3" x14ac:dyDescent="0.25">
      <c r="A4696">
        <v>940.94299999999998</v>
      </c>
      <c r="B4696">
        <v>8.4044000000000008</v>
      </c>
      <c r="C4696">
        <v>9.7491900000000005</v>
      </c>
    </row>
    <row r="4697" spans="1:3" x14ac:dyDescent="0.25">
      <c r="A4697">
        <v>941.14300000000003</v>
      </c>
      <c r="B4697">
        <v>8.4076799999999992</v>
      </c>
      <c r="C4697">
        <v>9.7502099999999992</v>
      </c>
    </row>
    <row r="4698" spans="1:3" x14ac:dyDescent="0.25">
      <c r="A4698">
        <v>941.34299999999996</v>
      </c>
      <c r="B4698">
        <v>8.3830399999999994</v>
      </c>
      <c r="C4698">
        <v>9.74925</v>
      </c>
    </row>
    <row r="4699" spans="1:3" x14ac:dyDescent="0.25">
      <c r="A4699">
        <v>941.54399999999998</v>
      </c>
      <c r="B4699">
        <v>8.3881200000000007</v>
      </c>
      <c r="C4699">
        <v>9.7449999999999992</v>
      </c>
    </row>
    <row r="4700" spans="1:3" x14ac:dyDescent="0.25">
      <c r="A4700">
        <v>941.74400000000003</v>
      </c>
      <c r="B4700">
        <v>8.3922799999999995</v>
      </c>
      <c r="C4700">
        <v>9.7424300000000006</v>
      </c>
    </row>
    <row r="4701" spans="1:3" x14ac:dyDescent="0.25">
      <c r="A4701">
        <v>941.94399999999996</v>
      </c>
      <c r="B4701">
        <v>8.3942700000000006</v>
      </c>
      <c r="C4701">
        <v>9.7390799999999995</v>
      </c>
    </row>
    <row r="4702" spans="1:3" x14ac:dyDescent="0.25">
      <c r="A4702">
        <v>942.14499999999998</v>
      </c>
      <c r="B4702">
        <v>8.3998299999999997</v>
      </c>
      <c r="C4702">
        <v>9.7341200000000008</v>
      </c>
    </row>
    <row r="4703" spans="1:3" x14ac:dyDescent="0.25">
      <c r="A4703">
        <v>942.34500000000003</v>
      </c>
      <c r="B4703">
        <v>8.4021799999999995</v>
      </c>
      <c r="C4703">
        <v>9.7273599999999991</v>
      </c>
    </row>
    <row r="4704" spans="1:3" x14ac:dyDescent="0.25">
      <c r="A4704">
        <v>942.54499999999996</v>
      </c>
      <c r="B4704">
        <v>8.4078900000000001</v>
      </c>
      <c r="C4704">
        <v>9.72011</v>
      </c>
    </row>
    <row r="4705" spans="1:3" x14ac:dyDescent="0.25">
      <c r="A4705">
        <v>942.74599999999998</v>
      </c>
      <c r="B4705">
        <v>8.4133499999999994</v>
      </c>
      <c r="C4705">
        <v>9.7111900000000002</v>
      </c>
    </row>
    <row r="4706" spans="1:3" x14ac:dyDescent="0.25">
      <c r="A4706">
        <v>942.94600000000003</v>
      </c>
      <c r="B4706">
        <v>8.4184599999999996</v>
      </c>
      <c r="C4706">
        <v>9.7056400000000007</v>
      </c>
    </row>
    <row r="4707" spans="1:3" x14ac:dyDescent="0.25">
      <c r="A4707">
        <v>943.14599999999996</v>
      </c>
      <c r="B4707">
        <v>8.4235500000000005</v>
      </c>
      <c r="C4707">
        <v>9.7034500000000001</v>
      </c>
    </row>
    <row r="4708" spans="1:3" x14ac:dyDescent="0.25">
      <c r="A4708">
        <v>943.34699999999998</v>
      </c>
      <c r="B4708">
        <v>8.4268999999999998</v>
      </c>
      <c r="C4708">
        <v>9.6972900000000006</v>
      </c>
    </row>
    <row r="4709" spans="1:3" x14ac:dyDescent="0.25">
      <c r="A4709">
        <v>943.54700000000003</v>
      </c>
      <c r="B4709">
        <v>8.4250299999999996</v>
      </c>
      <c r="C4709">
        <v>9.6919799999999992</v>
      </c>
    </row>
    <row r="4710" spans="1:3" x14ac:dyDescent="0.25">
      <c r="A4710">
        <v>943.74699999999996</v>
      </c>
      <c r="B4710">
        <v>8.4349000000000007</v>
      </c>
      <c r="C4710">
        <v>9.6776499999999999</v>
      </c>
    </row>
    <row r="4711" spans="1:3" x14ac:dyDescent="0.25">
      <c r="A4711">
        <v>943.94799999999998</v>
      </c>
      <c r="B4711">
        <v>8.4402200000000001</v>
      </c>
      <c r="C4711">
        <v>9.6725200000000005</v>
      </c>
    </row>
    <row r="4712" spans="1:3" x14ac:dyDescent="0.25">
      <c r="A4712">
        <v>944.14800000000002</v>
      </c>
      <c r="B4712">
        <v>8.4455299999999998</v>
      </c>
      <c r="C4712">
        <v>9.6663399999999999</v>
      </c>
    </row>
    <row r="4713" spans="1:3" x14ac:dyDescent="0.25">
      <c r="A4713">
        <v>944.34799999999996</v>
      </c>
      <c r="B4713">
        <v>8.4479600000000001</v>
      </c>
      <c r="C4713">
        <v>9.6602599999999992</v>
      </c>
    </row>
    <row r="4714" spans="1:3" x14ac:dyDescent="0.25">
      <c r="A4714">
        <v>944.548</v>
      </c>
      <c r="B4714">
        <v>8.4484200000000005</v>
      </c>
      <c r="C4714">
        <v>9.6520499999999991</v>
      </c>
    </row>
    <row r="4715" spans="1:3" x14ac:dyDescent="0.25">
      <c r="A4715">
        <v>944.74900000000002</v>
      </c>
      <c r="B4715">
        <v>8.4497199999999992</v>
      </c>
      <c r="C4715">
        <v>9.6438900000000007</v>
      </c>
    </row>
    <row r="4716" spans="1:3" x14ac:dyDescent="0.25">
      <c r="A4716">
        <v>944.94899999999996</v>
      </c>
      <c r="B4716">
        <v>8.4504300000000008</v>
      </c>
      <c r="C4716">
        <v>9.6362699999999997</v>
      </c>
    </row>
    <row r="4717" spans="1:3" x14ac:dyDescent="0.25">
      <c r="A4717">
        <v>945.149</v>
      </c>
      <c r="B4717">
        <v>8.4529999999999994</v>
      </c>
      <c r="C4717">
        <v>9.6255299999999995</v>
      </c>
    </row>
    <row r="4718" spans="1:3" x14ac:dyDescent="0.25">
      <c r="A4718">
        <v>945.35</v>
      </c>
      <c r="B4718">
        <v>8.4565300000000008</v>
      </c>
      <c r="C4718">
        <v>9.6205400000000001</v>
      </c>
    </row>
    <row r="4719" spans="1:3" x14ac:dyDescent="0.25">
      <c r="A4719">
        <v>945.55</v>
      </c>
      <c r="B4719">
        <v>8.4595400000000005</v>
      </c>
      <c r="C4719">
        <v>9.6132399999999993</v>
      </c>
    </row>
    <row r="4720" spans="1:3" x14ac:dyDescent="0.25">
      <c r="A4720">
        <v>945.75</v>
      </c>
      <c r="B4720">
        <v>8.4596499999999999</v>
      </c>
      <c r="C4720">
        <v>9.6047100000000007</v>
      </c>
    </row>
    <row r="4721" spans="1:3" x14ac:dyDescent="0.25">
      <c r="A4721">
        <v>945.95100000000002</v>
      </c>
      <c r="B4721">
        <v>8.45336</v>
      </c>
      <c r="C4721">
        <v>9.5964600000000004</v>
      </c>
    </row>
    <row r="4722" spans="1:3" x14ac:dyDescent="0.25">
      <c r="A4722">
        <v>946.15099999999995</v>
      </c>
      <c r="B4722">
        <v>8.44937</v>
      </c>
      <c r="C4722">
        <v>9.5865299999999998</v>
      </c>
    </row>
    <row r="4723" spans="1:3" x14ac:dyDescent="0.25">
      <c r="A4723">
        <v>946.351</v>
      </c>
      <c r="B4723">
        <v>8.4469100000000008</v>
      </c>
      <c r="C4723">
        <v>9.5799900000000004</v>
      </c>
    </row>
    <row r="4724" spans="1:3" x14ac:dyDescent="0.25">
      <c r="A4724">
        <v>946.55200000000002</v>
      </c>
      <c r="B4724">
        <v>8.4454600000000006</v>
      </c>
      <c r="C4724">
        <v>9.5753500000000003</v>
      </c>
    </row>
    <row r="4725" spans="1:3" x14ac:dyDescent="0.25">
      <c r="A4725">
        <v>946.75199999999995</v>
      </c>
      <c r="B4725">
        <v>8.4347600000000007</v>
      </c>
      <c r="C4725">
        <v>9.5690799999999996</v>
      </c>
    </row>
    <row r="4726" spans="1:3" x14ac:dyDescent="0.25">
      <c r="A4726">
        <v>946.952</v>
      </c>
      <c r="B4726">
        <v>8.4346099999999993</v>
      </c>
      <c r="C4726">
        <v>9.5645399999999992</v>
      </c>
    </row>
    <row r="4727" spans="1:3" x14ac:dyDescent="0.25">
      <c r="A4727">
        <v>947.15300000000002</v>
      </c>
      <c r="B4727">
        <v>8.4315200000000008</v>
      </c>
      <c r="C4727">
        <v>9.5584799999999994</v>
      </c>
    </row>
    <row r="4728" spans="1:3" x14ac:dyDescent="0.25">
      <c r="A4728">
        <v>947.35299999999995</v>
      </c>
      <c r="B4728">
        <v>8.4288900000000009</v>
      </c>
      <c r="C4728">
        <v>9.5561000000000007</v>
      </c>
    </row>
    <row r="4729" spans="1:3" x14ac:dyDescent="0.25">
      <c r="A4729">
        <v>947.553</v>
      </c>
      <c r="B4729">
        <v>8.4287799999999997</v>
      </c>
      <c r="C4729">
        <v>9.55565</v>
      </c>
    </row>
    <row r="4730" spans="1:3" x14ac:dyDescent="0.25">
      <c r="A4730">
        <v>947.75400000000002</v>
      </c>
      <c r="B4730">
        <v>8.4262300000000003</v>
      </c>
      <c r="C4730">
        <v>9.55593</v>
      </c>
    </row>
    <row r="4731" spans="1:3" x14ac:dyDescent="0.25">
      <c r="A4731">
        <v>947.95399999999995</v>
      </c>
      <c r="B4731">
        <v>8.4279700000000002</v>
      </c>
      <c r="C4731">
        <v>9.5589300000000001</v>
      </c>
    </row>
    <row r="4732" spans="1:3" x14ac:dyDescent="0.25">
      <c r="A4732">
        <v>948.154</v>
      </c>
      <c r="B4732">
        <v>8.4265799999999995</v>
      </c>
      <c r="C4732">
        <v>9.5590899999999994</v>
      </c>
    </row>
    <row r="4733" spans="1:3" x14ac:dyDescent="0.25">
      <c r="A4733">
        <v>948.35400000000004</v>
      </c>
      <c r="B4733">
        <v>8.42422</v>
      </c>
      <c r="C4733">
        <v>9.5629600000000003</v>
      </c>
    </row>
    <row r="4734" spans="1:3" x14ac:dyDescent="0.25">
      <c r="A4734">
        <v>948.55499999999995</v>
      </c>
      <c r="B4734">
        <v>8.4190799999999992</v>
      </c>
      <c r="C4734">
        <v>9.5606500000000008</v>
      </c>
    </row>
    <row r="4735" spans="1:3" x14ac:dyDescent="0.25">
      <c r="A4735">
        <v>948.755</v>
      </c>
      <c r="B4735">
        <v>8.4147400000000001</v>
      </c>
      <c r="C4735">
        <v>9.5736600000000003</v>
      </c>
    </row>
    <row r="4736" spans="1:3" x14ac:dyDescent="0.25">
      <c r="A4736">
        <v>948.95500000000004</v>
      </c>
      <c r="B4736">
        <v>8.4181399999999993</v>
      </c>
      <c r="C4736">
        <v>9.5830099999999998</v>
      </c>
    </row>
    <row r="4737" spans="1:3" x14ac:dyDescent="0.25">
      <c r="A4737">
        <v>949.15599999999995</v>
      </c>
      <c r="B4737">
        <v>8.4255999999999993</v>
      </c>
      <c r="C4737">
        <v>9.5942799999999995</v>
      </c>
    </row>
    <row r="4738" spans="1:3" x14ac:dyDescent="0.25">
      <c r="A4738">
        <v>949.35599999999999</v>
      </c>
      <c r="B4738">
        <v>8.4296199999999999</v>
      </c>
      <c r="C4738">
        <v>9.6043199999999995</v>
      </c>
    </row>
    <row r="4739" spans="1:3" x14ac:dyDescent="0.25">
      <c r="A4739">
        <v>949.55600000000004</v>
      </c>
      <c r="B4739">
        <v>8.4356299999999997</v>
      </c>
      <c r="C4739">
        <v>9.6159700000000008</v>
      </c>
    </row>
    <row r="4740" spans="1:3" x14ac:dyDescent="0.25">
      <c r="A4740">
        <v>949.75699999999995</v>
      </c>
      <c r="B4740">
        <v>8.4413999999999998</v>
      </c>
      <c r="C4740">
        <v>9.6277200000000001</v>
      </c>
    </row>
    <row r="4741" spans="1:3" x14ac:dyDescent="0.25">
      <c r="A4741">
        <v>949.95699999999999</v>
      </c>
      <c r="B4741">
        <v>8.4441400000000009</v>
      </c>
      <c r="C4741">
        <v>9.6402400000000004</v>
      </c>
    </row>
    <row r="4742" spans="1:3" x14ac:dyDescent="0.25">
      <c r="A4742">
        <v>950.15700000000004</v>
      </c>
      <c r="B4742">
        <v>8.4507899999999996</v>
      </c>
      <c r="C4742">
        <v>9.6520100000000006</v>
      </c>
    </row>
    <row r="4743" spans="1:3" x14ac:dyDescent="0.25">
      <c r="A4743">
        <v>950.35799999999995</v>
      </c>
      <c r="B4743">
        <v>8.4572900000000004</v>
      </c>
      <c r="C4743">
        <v>9.6612899999999993</v>
      </c>
    </row>
    <row r="4744" spans="1:3" x14ac:dyDescent="0.25">
      <c r="A4744">
        <v>950.55799999999999</v>
      </c>
      <c r="B4744">
        <v>8.4613499999999995</v>
      </c>
      <c r="C4744">
        <v>9.6725100000000008</v>
      </c>
    </row>
    <row r="4745" spans="1:3" x14ac:dyDescent="0.25">
      <c r="A4745">
        <v>950.75800000000004</v>
      </c>
      <c r="B4745">
        <v>8.4625599999999999</v>
      </c>
      <c r="C4745">
        <v>9.6802600000000005</v>
      </c>
    </row>
    <row r="4746" spans="1:3" x14ac:dyDescent="0.25">
      <c r="A4746">
        <v>950.95899999999995</v>
      </c>
      <c r="B4746">
        <v>8.4631000000000007</v>
      </c>
      <c r="C4746">
        <v>9.6905999999999999</v>
      </c>
    </row>
    <row r="4747" spans="1:3" x14ac:dyDescent="0.25">
      <c r="A4747">
        <v>951.15899999999999</v>
      </c>
      <c r="B4747">
        <v>8.4590099999999993</v>
      </c>
      <c r="C4747">
        <v>9.6990999999999996</v>
      </c>
    </row>
    <row r="4748" spans="1:3" x14ac:dyDescent="0.25">
      <c r="A4748">
        <v>951.35900000000004</v>
      </c>
      <c r="B4748">
        <v>8.4552899999999998</v>
      </c>
      <c r="C4748">
        <v>9.7058999999999997</v>
      </c>
    </row>
    <row r="4749" spans="1:3" x14ac:dyDescent="0.25">
      <c r="A4749">
        <v>951.55899999999997</v>
      </c>
      <c r="B4749">
        <v>8.4539200000000001</v>
      </c>
      <c r="C4749">
        <v>9.7141999999999999</v>
      </c>
    </row>
    <row r="4750" spans="1:3" x14ac:dyDescent="0.25">
      <c r="A4750">
        <v>951.76</v>
      </c>
      <c r="B4750">
        <v>8.4546200000000002</v>
      </c>
      <c r="C4750">
        <v>9.7227200000000007</v>
      </c>
    </row>
    <row r="4751" spans="1:3" x14ac:dyDescent="0.25">
      <c r="A4751">
        <v>951.96</v>
      </c>
      <c r="B4751">
        <v>8.4617900000000006</v>
      </c>
      <c r="C4751">
        <v>9.7288399999999999</v>
      </c>
    </row>
    <row r="4752" spans="1:3" x14ac:dyDescent="0.25">
      <c r="A4752">
        <v>952.16</v>
      </c>
      <c r="B4752">
        <v>8.4700399999999991</v>
      </c>
      <c r="C4752">
        <v>9.7345799999999993</v>
      </c>
    </row>
    <row r="4753" spans="1:3" x14ac:dyDescent="0.25">
      <c r="A4753">
        <v>952.36099999999999</v>
      </c>
      <c r="B4753">
        <v>8.4755400000000005</v>
      </c>
      <c r="C4753">
        <v>9.7385800000000007</v>
      </c>
    </row>
    <row r="4754" spans="1:3" x14ac:dyDescent="0.25">
      <c r="A4754">
        <v>952.56100000000004</v>
      </c>
      <c r="B4754">
        <v>8.4799799999999994</v>
      </c>
      <c r="C4754">
        <v>9.7414699999999996</v>
      </c>
    </row>
    <row r="4755" spans="1:3" x14ac:dyDescent="0.25">
      <c r="A4755">
        <v>952.76099999999997</v>
      </c>
      <c r="B4755">
        <v>8.4802199999999992</v>
      </c>
      <c r="C4755">
        <v>9.7421500000000005</v>
      </c>
    </row>
    <row r="4756" spans="1:3" x14ac:dyDescent="0.25">
      <c r="A4756">
        <v>952.96199999999999</v>
      </c>
      <c r="B4756">
        <v>8.4781300000000002</v>
      </c>
      <c r="C4756">
        <v>9.7422799999999992</v>
      </c>
    </row>
    <row r="4757" spans="1:3" x14ac:dyDescent="0.25">
      <c r="A4757">
        <v>953.16200000000003</v>
      </c>
      <c r="B4757">
        <v>8.4804499999999994</v>
      </c>
      <c r="C4757">
        <v>9.7397899999999993</v>
      </c>
    </row>
    <row r="4758" spans="1:3" x14ac:dyDescent="0.25">
      <c r="A4758">
        <v>953.36199999999997</v>
      </c>
      <c r="B4758">
        <v>8.4852600000000002</v>
      </c>
      <c r="C4758">
        <v>9.7389600000000005</v>
      </c>
    </row>
    <row r="4759" spans="1:3" x14ac:dyDescent="0.25">
      <c r="A4759">
        <v>953.56299999999999</v>
      </c>
      <c r="B4759">
        <v>8.4910499999999995</v>
      </c>
      <c r="C4759">
        <v>9.7402200000000008</v>
      </c>
    </row>
    <row r="4760" spans="1:3" x14ac:dyDescent="0.25">
      <c r="A4760">
        <v>953.76300000000003</v>
      </c>
      <c r="B4760">
        <v>8.4967600000000001</v>
      </c>
      <c r="C4760">
        <v>9.7368600000000001</v>
      </c>
    </row>
    <row r="4761" spans="1:3" x14ac:dyDescent="0.25">
      <c r="A4761">
        <v>953.96299999999997</v>
      </c>
      <c r="B4761">
        <v>8.4981000000000009</v>
      </c>
      <c r="C4761">
        <v>9.7298600000000004</v>
      </c>
    </row>
    <row r="4762" spans="1:3" x14ac:dyDescent="0.25">
      <c r="A4762">
        <v>954.16399999999999</v>
      </c>
      <c r="B4762">
        <v>8.4939599999999995</v>
      </c>
      <c r="C4762">
        <v>9.7260600000000004</v>
      </c>
    </row>
    <row r="4763" spans="1:3" x14ac:dyDescent="0.25">
      <c r="A4763">
        <v>954.36400000000003</v>
      </c>
      <c r="B4763">
        <v>8.4872399999999999</v>
      </c>
      <c r="C4763">
        <v>9.7162400000000009</v>
      </c>
    </row>
    <row r="4764" spans="1:3" x14ac:dyDescent="0.25">
      <c r="A4764">
        <v>954.56399999999996</v>
      </c>
      <c r="B4764">
        <v>8.4771400000000003</v>
      </c>
      <c r="C4764">
        <v>9.7185000000000006</v>
      </c>
    </row>
    <row r="4765" spans="1:3" x14ac:dyDescent="0.25">
      <c r="A4765">
        <v>954.76400000000001</v>
      </c>
      <c r="B4765">
        <v>8.4698399999999996</v>
      </c>
      <c r="C4765">
        <v>9.7133699999999994</v>
      </c>
    </row>
    <row r="4766" spans="1:3" x14ac:dyDescent="0.25">
      <c r="A4766">
        <v>954.96500000000003</v>
      </c>
      <c r="B4766">
        <v>8.4636099999999992</v>
      </c>
      <c r="C4766">
        <v>9.70885</v>
      </c>
    </row>
    <row r="4767" spans="1:3" x14ac:dyDescent="0.25">
      <c r="A4767">
        <v>955.16499999999996</v>
      </c>
      <c r="B4767">
        <v>8.4566300000000005</v>
      </c>
      <c r="C4767">
        <v>9.7020300000000006</v>
      </c>
    </row>
    <row r="4768" spans="1:3" x14ac:dyDescent="0.25">
      <c r="A4768">
        <v>955.36500000000001</v>
      </c>
      <c r="B4768">
        <v>8.4512499999999999</v>
      </c>
      <c r="C4768">
        <v>9.6934299999999993</v>
      </c>
    </row>
    <row r="4769" spans="1:3" x14ac:dyDescent="0.25">
      <c r="A4769">
        <v>955.56600000000003</v>
      </c>
      <c r="B4769">
        <v>8.4448799999999995</v>
      </c>
      <c r="C4769">
        <v>9.6822099999999995</v>
      </c>
    </row>
    <row r="4770" spans="1:3" x14ac:dyDescent="0.25">
      <c r="A4770">
        <v>955.76599999999996</v>
      </c>
      <c r="B4770">
        <v>8.4410600000000002</v>
      </c>
      <c r="C4770">
        <v>9.6697699999999998</v>
      </c>
    </row>
    <row r="4771" spans="1:3" x14ac:dyDescent="0.25">
      <c r="A4771">
        <v>955.96600000000001</v>
      </c>
      <c r="B4771">
        <v>8.4360700000000008</v>
      </c>
      <c r="C4771">
        <v>9.6645099999999999</v>
      </c>
    </row>
    <row r="4772" spans="1:3" x14ac:dyDescent="0.25">
      <c r="A4772">
        <v>956.16700000000003</v>
      </c>
      <c r="B4772">
        <v>8.4358199999999997</v>
      </c>
      <c r="C4772">
        <v>9.6581299999999999</v>
      </c>
    </row>
    <row r="4773" spans="1:3" x14ac:dyDescent="0.25">
      <c r="A4773">
        <v>956.36699999999996</v>
      </c>
      <c r="B4773">
        <v>8.4353800000000003</v>
      </c>
      <c r="C4773">
        <v>9.6507100000000001</v>
      </c>
    </row>
    <row r="4774" spans="1:3" x14ac:dyDescent="0.25">
      <c r="A4774">
        <v>956.56700000000001</v>
      </c>
      <c r="B4774">
        <v>8.4390099999999997</v>
      </c>
      <c r="C4774">
        <v>9.6447299999999991</v>
      </c>
    </row>
    <row r="4775" spans="1:3" x14ac:dyDescent="0.25">
      <c r="A4775">
        <v>956.76800000000003</v>
      </c>
      <c r="B4775">
        <v>8.4417500000000008</v>
      </c>
      <c r="C4775">
        <v>9.6373200000000008</v>
      </c>
    </row>
    <row r="4776" spans="1:3" x14ac:dyDescent="0.25">
      <c r="A4776">
        <v>956.96799999999996</v>
      </c>
      <c r="B4776">
        <v>8.4471000000000007</v>
      </c>
      <c r="C4776">
        <v>9.6308199999999999</v>
      </c>
    </row>
    <row r="4777" spans="1:3" x14ac:dyDescent="0.25">
      <c r="A4777">
        <v>957.16800000000001</v>
      </c>
      <c r="B4777">
        <v>8.4514999999999993</v>
      </c>
      <c r="C4777">
        <v>9.62547</v>
      </c>
    </row>
    <row r="4778" spans="1:3" x14ac:dyDescent="0.25">
      <c r="A4778">
        <v>957.36900000000003</v>
      </c>
      <c r="B4778">
        <v>8.4561700000000002</v>
      </c>
      <c r="C4778">
        <v>9.6185799999999997</v>
      </c>
    </row>
    <row r="4779" spans="1:3" x14ac:dyDescent="0.25">
      <c r="A4779">
        <v>957.56899999999996</v>
      </c>
      <c r="B4779">
        <v>8.4615399999999994</v>
      </c>
      <c r="C4779">
        <v>9.6131499999999992</v>
      </c>
    </row>
    <row r="4780" spans="1:3" x14ac:dyDescent="0.25">
      <c r="A4780">
        <v>957.76900000000001</v>
      </c>
      <c r="B4780">
        <v>8.4675499999999992</v>
      </c>
      <c r="C4780">
        <v>9.6076599999999992</v>
      </c>
    </row>
    <row r="4781" spans="1:3" x14ac:dyDescent="0.25">
      <c r="A4781">
        <v>957.96900000000005</v>
      </c>
      <c r="B4781">
        <v>8.4719599999999993</v>
      </c>
      <c r="C4781">
        <v>9.6007400000000001</v>
      </c>
    </row>
    <row r="4782" spans="1:3" x14ac:dyDescent="0.25">
      <c r="A4782">
        <v>958.17</v>
      </c>
      <c r="B4782">
        <v>8.47377</v>
      </c>
      <c r="C4782">
        <v>9.5971399999999996</v>
      </c>
    </row>
    <row r="4783" spans="1:3" x14ac:dyDescent="0.25">
      <c r="A4783">
        <v>958.37</v>
      </c>
      <c r="B4783">
        <v>8.4773899999999998</v>
      </c>
      <c r="C4783">
        <v>9.5941600000000005</v>
      </c>
    </row>
    <row r="4784" spans="1:3" x14ac:dyDescent="0.25">
      <c r="A4784">
        <v>958.57</v>
      </c>
      <c r="B4784">
        <v>8.4812100000000008</v>
      </c>
      <c r="C4784">
        <v>9.59145</v>
      </c>
    </row>
    <row r="4785" spans="1:3" x14ac:dyDescent="0.25">
      <c r="A4785">
        <v>958.77099999999996</v>
      </c>
      <c r="B4785">
        <v>8.4800199999999997</v>
      </c>
      <c r="C4785">
        <v>9.5900200000000009</v>
      </c>
    </row>
    <row r="4786" spans="1:3" x14ac:dyDescent="0.25">
      <c r="A4786">
        <v>958.971</v>
      </c>
      <c r="B4786">
        <v>8.4682999999999993</v>
      </c>
      <c r="C4786">
        <v>9.5877800000000004</v>
      </c>
    </row>
    <row r="4787" spans="1:3" x14ac:dyDescent="0.25">
      <c r="A4787">
        <v>959.17100000000005</v>
      </c>
      <c r="B4787">
        <v>8.4582999999999995</v>
      </c>
      <c r="C4787">
        <v>9.58873</v>
      </c>
    </row>
    <row r="4788" spans="1:3" x14ac:dyDescent="0.25">
      <c r="A4788">
        <v>959.37199999999996</v>
      </c>
      <c r="B4788">
        <v>8.4464299999999994</v>
      </c>
      <c r="C4788">
        <v>9.5884300000000007</v>
      </c>
    </row>
    <row r="4789" spans="1:3" x14ac:dyDescent="0.25">
      <c r="A4789">
        <v>959.572</v>
      </c>
      <c r="B4789">
        <v>8.4365600000000001</v>
      </c>
      <c r="C4789">
        <v>9.5924600000000009</v>
      </c>
    </row>
    <row r="4790" spans="1:3" x14ac:dyDescent="0.25">
      <c r="A4790">
        <v>959.77200000000005</v>
      </c>
      <c r="B4790">
        <v>8.4279200000000003</v>
      </c>
      <c r="C4790">
        <v>9.5956499999999991</v>
      </c>
    </row>
    <row r="4791" spans="1:3" x14ac:dyDescent="0.25">
      <c r="A4791">
        <v>959.97299999999996</v>
      </c>
      <c r="B4791">
        <v>8.4226899999999993</v>
      </c>
      <c r="C4791">
        <v>9.6003900000000009</v>
      </c>
    </row>
    <row r="4792" spans="1:3" x14ac:dyDescent="0.25">
      <c r="A4792">
        <v>960.173</v>
      </c>
      <c r="B4792">
        <v>8.4175900000000006</v>
      </c>
      <c r="C4792">
        <v>9.6093700000000002</v>
      </c>
    </row>
    <row r="4793" spans="1:3" x14ac:dyDescent="0.25">
      <c r="A4793">
        <v>960.37300000000005</v>
      </c>
      <c r="B4793">
        <v>8.4156999999999993</v>
      </c>
      <c r="C4793">
        <v>9.6185200000000002</v>
      </c>
    </row>
    <row r="4794" spans="1:3" x14ac:dyDescent="0.25">
      <c r="A4794">
        <v>960.57399999999996</v>
      </c>
      <c r="B4794">
        <v>8.4153699999999994</v>
      </c>
      <c r="C4794">
        <v>9.6279699999999995</v>
      </c>
    </row>
    <row r="4795" spans="1:3" x14ac:dyDescent="0.25">
      <c r="A4795">
        <v>960.774</v>
      </c>
      <c r="B4795">
        <v>8.4155999999999995</v>
      </c>
      <c r="C4795">
        <v>9.6363599999999998</v>
      </c>
    </row>
    <row r="4796" spans="1:3" x14ac:dyDescent="0.25">
      <c r="A4796">
        <v>960.97400000000005</v>
      </c>
      <c r="B4796">
        <v>8.4154699999999991</v>
      </c>
      <c r="C4796">
        <v>9.6464800000000004</v>
      </c>
    </row>
    <row r="4797" spans="1:3" x14ac:dyDescent="0.25">
      <c r="A4797">
        <v>961.17399999999998</v>
      </c>
      <c r="B4797">
        <v>8.4168500000000002</v>
      </c>
      <c r="C4797">
        <v>9.6563999999999997</v>
      </c>
    </row>
    <row r="4798" spans="1:3" x14ac:dyDescent="0.25">
      <c r="A4798">
        <v>961.375</v>
      </c>
      <c r="B4798">
        <v>8.4178599999999992</v>
      </c>
      <c r="C4798">
        <v>9.6680200000000003</v>
      </c>
    </row>
    <row r="4799" spans="1:3" x14ac:dyDescent="0.25">
      <c r="A4799">
        <v>961.57500000000005</v>
      </c>
      <c r="B4799">
        <v>8.4203299999999999</v>
      </c>
      <c r="C4799">
        <v>9.6778399999999998</v>
      </c>
    </row>
    <row r="4800" spans="1:3" x14ac:dyDescent="0.25">
      <c r="A4800">
        <v>961.77499999999998</v>
      </c>
      <c r="B4800">
        <v>8.4202899999999996</v>
      </c>
      <c r="C4800">
        <v>9.6875599999999995</v>
      </c>
    </row>
    <row r="4801" spans="1:3" x14ac:dyDescent="0.25">
      <c r="A4801">
        <v>961.976</v>
      </c>
      <c r="B4801">
        <v>8.4231099999999994</v>
      </c>
      <c r="C4801">
        <v>9.6964299999999994</v>
      </c>
    </row>
    <row r="4802" spans="1:3" x14ac:dyDescent="0.25">
      <c r="A4802">
        <v>962.17600000000004</v>
      </c>
      <c r="B4802">
        <v>8.4257000000000009</v>
      </c>
      <c r="C4802">
        <v>9.7031100000000006</v>
      </c>
    </row>
    <row r="4803" spans="1:3" x14ac:dyDescent="0.25">
      <c r="A4803">
        <v>962.37599999999998</v>
      </c>
      <c r="B4803">
        <v>8.4293200000000006</v>
      </c>
      <c r="C4803">
        <v>9.7061700000000002</v>
      </c>
    </row>
    <row r="4804" spans="1:3" x14ac:dyDescent="0.25">
      <c r="A4804">
        <v>962.577</v>
      </c>
      <c r="B4804">
        <v>8.4334500000000006</v>
      </c>
      <c r="C4804">
        <v>9.71007</v>
      </c>
    </row>
    <row r="4805" spans="1:3" x14ac:dyDescent="0.25">
      <c r="A4805">
        <v>962.77700000000004</v>
      </c>
      <c r="B4805">
        <v>8.4398700000000009</v>
      </c>
      <c r="C4805">
        <v>9.7130100000000006</v>
      </c>
    </row>
    <row r="4806" spans="1:3" x14ac:dyDescent="0.25">
      <c r="A4806">
        <v>962.97699999999998</v>
      </c>
      <c r="B4806">
        <v>8.4455799999999996</v>
      </c>
      <c r="C4806">
        <v>9.7124799999999993</v>
      </c>
    </row>
    <row r="4807" spans="1:3" x14ac:dyDescent="0.25">
      <c r="A4807">
        <v>963.178</v>
      </c>
      <c r="B4807">
        <v>8.4515799999999999</v>
      </c>
      <c r="C4807">
        <v>9.7171500000000002</v>
      </c>
    </row>
    <row r="4808" spans="1:3" x14ac:dyDescent="0.25">
      <c r="A4808">
        <v>963.37800000000004</v>
      </c>
      <c r="B4808">
        <v>8.4586500000000004</v>
      </c>
      <c r="C4808">
        <v>9.7149599999999996</v>
      </c>
    </row>
    <row r="4809" spans="1:3" x14ac:dyDescent="0.25">
      <c r="A4809">
        <v>963.57799999999997</v>
      </c>
      <c r="B4809">
        <v>8.4664699999999993</v>
      </c>
      <c r="C4809">
        <v>9.7167499999999993</v>
      </c>
    </row>
    <row r="4810" spans="1:3" x14ac:dyDescent="0.25">
      <c r="A4810">
        <v>963.77800000000002</v>
      </c>
      <c r="B4810">
        <v>8.4623200000000001</v>
      </c>
      <c r="C4810">
        <v>9.71739</v>
      </c>
    </row>
    <row r="4811" spans="1:3" x14ac:dyDescent="0.25">
      <c r="A4811">
        <v>963.97900000000004</v>
      </c>
      <c r="B4811">
        <v>8.4610699999999994</v>
      </c>
      <c r="C4811">
        <v>9.7170400000000008</v>
      </c>
    </row>
    <row r="4812" spans="1:3" x14ac:dyDescent="0.25">
      <c r="A4812">
        <v>964.17899999999997</v>
      </c>
      <c r="B4812">
        <v>8.4601799999999994</v>
      </c>
      <c r="C4812">
        <v>9.7187900000000003</v>
      </c>
    </row>
    <row r="4813" spans="1:3" x14ac:dyDescent="0.25">
      <c r="A4813">
        <v>964.37900000000002</v>
      </c>
      <c r="B4813">
        <v>8.4567300000000003</v>
      </c>
      <c r="C4813">
        <v>9.7194800000000008</v>
      </c>
    </row>
    <row r="4814" spans="1:3" x14ac:dyDescent="0.25">
      <c r="A4814">
        <v>964.58</v>
      </c>
      <c r="B4814">
        <v>8.4541400000000007</v>
      </c>
      <c r="C4814">
        <v>9.71983</v>
      </c>
    </row>
    <row r="4815" spans="1:3" x14ac:dyDescent="0.25">
      <c r="A4815">
        <v>964.78</v>
      </c>
      <c r="B4815">
        <v>8.4528199999999991</v>
      </c>
      <c r="C4815">
        <v>9.7205999999999992</v>
      </c>
    </row>
    <row r="4816" spans="1:3" x14ac:dyDescent="0.25">
      <c r="A4816">
        <v>964.98</v>
      </c>
      <c r="B4816">
        <v>8.4531799999999997</v>
      </c>
      <c r="C4816">
        <v>9.7205700000000004</v>
      </c>
    </row>
    <row r="4817" spans="1:3" x14ac:dyDescent="0.25">
      <c r="A4817">
        <v>965.18100000000004</v>
      </c>
      <c r="B4817">
        <v>8.4551800000000004</v>
      </c>
      <c r="C4817">
        <v>9.7196099999999994</v>
      </c>
    </row>
    <row r="4818" spans="1:3" x14ac:dyDescent="0.25">
      <c r="A4818">
        <v>965.38099999999997</v>
      </c>
      <c r="B4818">
        <v>8.4593100000000003</v>
      </c>
      <c r="C4818">
        <v>9.7184899999999992</v>
      </c>
    </row>
    <row r="4819" spans="1:3" x14ac:dyDescent="0.25">
      <c r="A4819">
        <v>965.58100000000002</v>
      </c>
      <c r="B4819">
        <v>8.4621600000000008</v>
      </c>
      <c r="C4819">
        <v>9.7158800000000003</v>
      </c>
    </row>
    <row r="4820" spans="1:3" x14ac:dyDescent="0.25">
      <c r="A4820">
        <v>965.78200000000004</v>
      </c>
      <c r="B4820">
        <v>8.4686800000000009</v>
      </c>
      <c r="C4820">
        <v>9.7111900000000002</v>
      </c>
    </row>
    <row r="4821" spans="1:3" x14ac:dyDescent="0.25">
      <c r="A4821">
        <v>965.98199999999997</v>
      </c>
      <c r="B4821">
        <v>8.4738799999999994</v>
      </c>
      <c r="C4821">
        <v>9.7095500000000001</v>
      </c>
    </row>
    <row r="4822" spans="1:3" x14ac:dyDescent="0.25">
      <c r="A4822">
        <v>966.18200000000002</v>
      </c>
      <c r="B4822">
        <v>8.4835600000000007</v>
      </c>
      <c r="C4822">
        <v>9.7056199999999997</v>
      </c>
    </row>
    <row r="4823" spans="1:3" x14ac:dyDescent="0.25">
      <c r="A4823">
        <v>966.38300000000004</v>
      </c>
      <c r="B4823">
        <v>8.4927499999999991</v>
      </c>
      <c r="C4823">
        <v>9.6974</v>
      </c>
    </row>
    <row r="4824" spans="1:3" x14ac:dyDescent="0.25">
      <c r="A4824">
        <v>966.58299999999997</v>
      </c>
      <c r="B4824">
        <v>8.5018499999999992</v>
      </c>
      <c r="C4824">
        <v>9.6920800000000007</v>
      </c>
    </row>
    <row r="4825" spans="1:3" x14ac:dyDescent="0.25">
      <c r="A4825">
        <v>966.78300000000002</v>
      </c>
      <c r="B4825">
        <v>8.5123800000000003</v>
      </c>
      <c r="C4825">
        <v>9.6871500000000008</v>
      </c>
    </row>
    <row r="4826" spans="1:3" x14ac:dyDescent="0.25">
      <c r="A4826">
        <v>966.98299999999995</v>
      </c>
      <c r="B4826">
        <v>8.5208499999999994</v>
      </c>
      <c r="C4826">
        <v>9.6816800000000001</v>
      </c>
    </row>
    <row r="4827" spans="1:3" x14ac:dyDescent="0.25">
      <c r="A4827">
        <v>967.18399999999997</v>
      </c>
      <c r="B4827">
        <v>8.5290400000000002</v>
      </c>
      <c r="C4827">
        <v>9.6725100000000008</v>
      </c>
    </row>
    <row r="4828" spans="1:3" x14ac:dyDescent="0.25">
      <c r="A4828">
        <v>967.38400000000001</v>
      </c>
      <c r="B4828">
        <v>8.5323700000000002</v>
      </c>
      <c r="C4828">
        <v>9.6633399999999998</v>
      </c>
    </row>
    <row r="4829" spans="1:3" x14ac:dyDescent="0.25">
      <c r="A4829">
        <v>967.58399999999995</v>
      </c>
      <c r="B4829">
        <v>8.5243300000000009</v>
      </c>
      <c r="C4829">
        <v>9.6511999999999993</v>
      </c>
    </row>
    <row r="4830" spans="1:3" x14ac:dyDescent="0.25">
      <c r="A4830">
        <v>967.78499999999997</v>
      </c>
      <c r="B4830">
        <v>8.5213900000000002</v>
      </c>
      <c r="C4830">
        <v>9.64466</v>
      </c>
    </row>
    <row r="4831" spans="1:3" x14ac:dyDescent="0.25">
      <c r="A4831">
        <v>967.98500000000001</v>
      </c>
      <c r="B4831">
        <v>8.5193399999999997</v>
      </c>
      <c r="C4831">
        <v>9.6367499999999993</v>
      </c>
    </row>
    <row r="4832" spans="1:3" x14ac:dyDescent="0.25">
      <c r="A4832">
        <v>968.18499999999995</v>
      </c>
      <c r="B4832">
        <v>8.5165900000000008</v>
      </c>
      <c r="C4832">
        <v>9.6300899999999992</v>
      </c>
    </row>
    <row r="4833" spans="1:3" x14ac:dyDescent="0.25">
      <c r="A4833">
        <v>968.38599999999997</v>
      </c>
      <c r="B4833">
        <v>8.5171399999999995</v>
      </c>
      <c r="C4833">
        <v>9.6238799999999998</v>
      </c>
    </row>
    <row r="4834" spans="1:3" x14ac:dyDescent="0.25">
      <c r="A4834">
        <v>968.58600000000001</v>
      </c>
      <c r="B4834">
        <v>8.5137</v>
      </c>
      <c r="C4834">
        <v>9.6176999999999992</v>
      </c>
    </row>
    <row r="4835" spans="1:3" x14ac:dyDescent="0.25">
      <c r="A4835">
        <v>968.78599999999994</v>
      </c>
      <c r="B4835">
        <v>8.5055499999999995</v>
      </c>
      <c r="C4835">
        <v>9.61313</v>
      </c>
    </row>
    <row r="4836" spans="1:3" x14ac:dyDescent="0.25">
      <c r="A4836">
        <v>968.98699999999997</v>
      </c>
      <c r="B4836">
        <v>8.5028699999999997</v>
      </c>
      <c r="C4836">
        <v>9.6074400000000004</v>
      </c>
    </row>
    <row r="4837" spans="1:3" x14ac:dyDescent="0.25">
      <c r="A4837">
        <v>969.18700000000001</v>
      </c>
      <c r="B4837">
        <v>8.4993099999999995</v>
      </c>
      <c r="C4837">
        <v>9.6010399999999994</v>
      </c>
    </row>
    <row r="4838" spans="1:3" x14ac:dyDescent="0.25">
      <c r="A4838">
        <v>969.38699999999994</v>
      </c>
      <c r="B4838">
        <v>8.4954099999999997</v>
      </c>
      <c r="C4838">
        <v>9.5983000000000001</v>
      </c>
    </row>
    <row r="4839" spans="1:3" x14ac:dyDescent="0.25">
      <c r="A4839">
        <v>969.58699999999999</v>
      </c>
      <c r="B4839">
        <v>8.4827300000000001</v>
      </c>
      <c r="C4839">
        <v>9.5950600000000001</v>
      </c>
    </row>
    <row r="4840" spans="1:3" x14ac:dyDescent="0.25">
      <c r="A4840">
        <v>969.78800000000001</v>
      </c>
      <c r="B4840">
        <v>8.4708600000000001</v>
      </c>
      <c r="C4840">
        <v>9.5915999999999997</v>
      </c>
    </row>
    <row r="4841" spans="1:3" x14ac:dyDescent="0.25">
      <c r="A4841">
        <v>969.98800000000006</v>
      </c>
      <c r="B4841">
        <v>8.4618599999999997</v>
      </c>
      <c r="C4841">
        <v>9.5914999999999999</v>
      </c>
    </row>
    <row r="4842" spans="1:3" x14ac:dyDescent="0.25">
      <c r="A4842">
        <v>970.18799999999999</v>
      </c>
      <c r="B4842">
        <v>8.4535900000000002</v>
      </c>
      <c r="C4842">
        <v>9.5901399999999999</v>
      </c>
    </row>
    <row r="4843" spans="1:3" x14ac:dyDescent="0.25">
      <c r="A4843">
        <v>970.38900000000001</v>
      </c>
      <c r="B4843">
        <v>8.4486100000000004</v>
      </c>
      <c r="C4843">
        <v>9.5894399999999997</v>
      </c>
    </row>
    <row r="4844" spans="1:3" x14ac:dyDescent="0.25">
      <c r="A4844">
        <v>970.58900000000006</v>
      </c>
      <c r="B4844">
        <v>8.4443300000000008</v>
      </c>
      <c r="C4844">
        <v>9.5924700000000005</v>
      </c>
    </row>
    <row r="4845" spans="1:3" x14ac:dyDescent="0.25">
      <c r="A4845">
        <v>970.78899999999999</v>
      </c>
      <c r="B4845">
        <v>8.4426600000000001</v>
      </c>
      <c r="C4845">
        <v>9.5970600000000008</v>
      </c>
    </row>
    <row r="4846" spans="1:3" x14ac:dyDescent="0.25">
      <c r="A4846">
        <v>970.99</v>
      </c>
      <c r="B4846">
        <v>8.4407300000000003</v>
      </c>
      <c r="C4846">
        <v>9.6008399999999998</v>
      </c>
    </row>
    <row r="4847" spans="1:3" x14ac:dyDescent="0.25">
      <c r="A4847">
        <v>971.19</v>
      </c>
      <c r="B4847">
        <v>8.4404800000000009</v>
      </c>
      <c r="C4847">
        <v>9.6060499999999998</v>
      </c>
    </row>
    <row r="4848" spans="1:3" x14ac:dyDescent="0.25">
      <c r="A4848">
        <v>971.39</v>
      </c>
      <c r="B4848">
        <v>8.4425899999999992</v>
      </c>
      <c r="C4848">
        <v>9.6107600000000009</v>
      </c>
    </row>
    <row r="4849" spans="1:3" x14ac:dyDescent="0.25">
      <c r="A4849">
        <v>971.59100000000001</v>
      </c>
      <c r="B4849">
        <v>8.4448600000000003</v>
      </c>
      <c r="C4849">
        <v>9.6194900000000008</v>
      </c>
    </row>
    <row r="4850" spans="1:3" x14ac:dyDescent="0.25">
      <c r="A4850">
        <v>971.79100000000005</v>
      </c>
      <c r="B4850">
        <v>8.4451199999999993</v>
      </c>
      <c r="C4850">
        <v>9.6292000000000009</v>
      </c>
    </row>
    <row r="4851" spans="1:3" x14ac:dyDescent="0.25">
      <c r="A4851">
        <v>971.99099999999999</v>
      </c>
      <c r="B4851">
        <v>8.4440799999999996</v>
      </c>
      <c r="C4851">
        <v>9.6371099999999998</v>
      </c>
    </row>
    <row r="4852" spans="1:3" x14ac:dyDescent="0.25">
      <c r="A4852">
        <v>972.19100000000003</v>
      </c>
      <c r="B4852">
        <v>8.4456100000000003</v>
      </c>
      <c r="C4852">
        <v>9.6494400000000002</v>
      </c>
    </row>
    <row r="4853" spans="1:3" x14ac:dyDescent="0.25">
      <c r="A4853">
        <v>972.39200000000005</v>
      </c>
      <c r="B4853">
        <v>8.4488000000000003</v>
      </c>
      <c r="C4853">
        <v>9.66</v>
      </c>
    </row>
    <row r="4854" spans="1:3" x14ac:dyDescent="0.25">
      <c r="A4854">
        <v>972.59199999999998</v>
      </c>
      <c r="B4854">
        <v>8.4510900000000007</v>
      </c>
      <c r="C4854">
        <v>9.67178</v>
      </c>
    </row>
    <row r="4855" spans="1:3" x14ac:dyDescent="0.25">
      <c r="A4855">
        <v>972.79200000000003</v>
      </c>
      <c r="B4855">
        <v>8.4517000000000007</v>
      </c>
      <c r="C4855">
        <v>9.6847700000000003</v>
      </c>
    </row>
    <row r="4856" spans="1:3" x14ac:dyDescent="0.25">
      <c r="A4856">
        <v>972.99300000000005</v>
      </c>
      <c r="B4856">
        <v>8.4484300000000001</v>
      </c>
      <c r="C4856">
        <v>9.6973699999999994</v>
      </c>
    </row>
    <row r="4857" spans="1:3" x14ac:dyDescent="0.25">
      <c r="A4857">
        <v>973.19299999999998</v>
      </c>
      <c r="B4857">
        <v>8.4520099999999996</v>
      </c>
      <c r="C4857">
        <v>9.7074200000000008</v>
      </c>
    </row>
    <row r="4858" spans="1:3" x14ac:dyDescent="0.25">
      <c r="A4858">
        <v>973.39300000000003</v>
      </c>
      <c r="B4858">
        <v>8.4569100000000006</v>
      </c>
      <c r="C4858">
        <v>9.7164999999999999</v>
      </c>
    </row>
    <row r="4859" spans="1:3" x14ac:dyDescent="0.25">
      <c r="A4859">
        <v>973.59400000000005</v>
      </c>
      <c r="B4859">
        <v>8.4622200000000003</v>
      </c>
      <c r="C4859">
        <v>9.7239699999999996</v>
      </c>
    </row>
    <row r="4860" spans="1:3" x14ac:dyDescent="0.25">
      <c r="A4860">
        <v>973.79399999999998</v>
      </c>
      <c r="B4860">
        <v>8.4663900000000005</v>
      </c>
      <c r="C4860">
        <v>9.7311200000000007</v>
      </c>
    </row>
    <row r="4861" spans="1:3" x14ac:dyDescent="0.25">
      <c r="A4861">
        <v>973.99400000000003</v>
      </c>
      <c r="B4861">
        <v>8.4608600000000003</v>
      </c>
      <c r="C4861">
        <v>9.7369599999999998</v>
      </c>
    </row>
    <row r="4862" spans="1:3" x14ac:dyDescent="0.25">
      <c r="A4862">
        <v>974.19500000000005</v>
      </c>
      <c r="B4862">
        <v>8.4615399999999994</v>
      </c>
      <c r="C4862">
        <v>9.74024</v>
      </c>
    </row>
    <row r="4863" spans="1:3" x14ac:dyDescent="0.25">
      <c r="A4863">
        <v>974.39499999999998</v>
      </c>
      <c r="B4863">
        <v>8.4652799999999999</v>
      </c>
      <c r="C4863">
        <v>9.7432099999999995</v>
      </c>
    </row>
    <row r="4864" spans="1:3" x14ac:dyDescent="0.25">
      <c r="A4864">
        <v>974.59500000000003</v>
      </c>
      <c r="B4864">
        <v>8.4722899999999992</v>
      </c>
      <c r="C4864">
        <v>9.7450899999999994</v>
      </c>
    </row>
    <row r="4865" spans="1:3" x14ac:dyDescent="0.25">
      <c r="A4865">
        <v>974.79600000000005</v>
      </c>
      <c r="B4865">
        <v>8.4835999999999991</v>
      </c>
      <c r="C4865">
        <v>9.7461599999999997</v>
      </c>
    </row>
    <row r="4866" spans="1:3" x14ac:dyDescent="0.25">
      <c r="A4866">
        <v>974.99599999999998</v>
      </c>
      <c r="B4866">
        <v>8.4870199999999993</v>
      </c>
      <c r="C4866">
        <v>9.74573</v>
      </c>
    </row>
    <row r="4867" spans="1:3" x14ac:dyDescent="0.25">
      <c r="A4867">
        <v>975.19600000000003</v>
      </c>
      <c r="B4867">
        <v>8.4920000000000009</v>
      </c>
      <c r="C4867">
        <v>9.7471200000000007</v>
      </c>
    </row>
    <row r="4868" spans="1:3" x14ac:dyDescent="0.25">
      <c r="A4868">
        <v>975.39599999999996</v>
      </c>
      <c r="B4868">
        <v>8.4970599999999994</v>
      </c>
      <c r="C4868">
        <v>9.7469300000000008</v>
      </c>
    </row>
    <row r="4869" spans="1:3" x14ac:dyDescent="0.25">
      <c r="A4869">
        <v>975.59699999999998</v>
      </c>
      <c r="B4869">
        <v>8.5020000000000007</v>
      </c>
      <c r="C4869">
        <v>9.7439</v>
      </c>
    </row>
    <row r="4870" spans="1:3" x14ac:dyDescent="0.25">
      <c r="A4870">
        <v>975.79700000000003</v>
      </c>
      <c r="B4870">
        <v>8.5089299999999994</v>
      </c>
      <c r="C4870">
        <v>9.7410899999999998</v>
      </c>
    </row>
    <row r="4871" spans="1:3" x14ac:dyDescent="0.25">
      <c r="A4871">
        <v>975.99699999999996</v>
      </c>
      <c r="B4871">
        <v>8.5118200000000002</v>
      </c>
      <c r="C4871">
        <v>9.7362000000000002</v>
      </c>
    </row>
    <row r="4872" spans="1:3" x14ac:dyDescent="0.25">
      <c r="A4872">
        <v>976.19799999999998</v>
      </c>
      <c r="B4872">
        <v>8.5150000000000006</v>
      </c>
      <c r="C4872">
        <v>9.7306500000000007</v>
      </c>
    </row>
    <row r="4873" spans="1:3" x14ac:dyDescent="0.25">
      <c r="A4873">
        <v>976.39800000000002</v>
      </c>
      <c r="B4873">
        <v>8.5187000000000008</v>
      </c>
      <c r="C4873">
        <v>9.7325199999999992</v>
      </c>
    </row>
    <row r="4874" spans="1:3" x14ac:dyDescent="0.25">
      <c r="A4874">
        <v>976.59799999999996</v>
      </c>
      <c r="B4874">
        <v>8.5201700000000002</v>
      </c>
      <c r="C4874">
        <v>9.7309199999999993</v>
      </c>
    </row>
    <row r="4875" spans="1:3" x14ac:dyDescent="0.25">
      <c r="A4875">
        <v>976.79899999999998</v>
      </c>
      <c r="B4875">
        <v>8.5127299999999995</v>
      </c>
      <c r="C4875">
        <v>9.7287599999999994</v>
      </c>
    </row>
    <row r="4876" spans="1:3" x14ac:dyDescent="0.25">
      <c r="A4876">
        <v>976.99900000000002</v>
      </c>
      <c r="B4876">
        <v>8.5057899999999993</v>
      </c>
      <c r="C4876">
        <v>9.7251799999999999</v>
      </c>
    </row>
    <row r="4877" spans="1:3" x14ac:dyDescent="0.25">
      <c r="A4877">
        <v>977.19899999999996</v>
      </c>
      <c r="B4877">
        <v>8.50061</v>
      </c>
      <c r="C4877">
        <v>9.7238199999999999</v>
      </c>
    </row>
    <row r="4878" spans="1:3" x14ac:dyDescent="0.25">
      <c r="A4878">
        <v>977.4</v>
      </c>
      <c r="B4878">
        <v>8.4873499999999993</v>
      </c>
      <c r="C4878">
        <v>9.7219800000000003</v>
      </c>
    </row>
    <row r="4879" spans="1:3" x14ac:dyDescent="0.25">
      <c r="A4879">
        <v>977.6</v>
      </c>
      <c r="B4879">
        <v>8.4800500000000003</v>
      </c>
      <c r="C4879">
        <v>9.7219800000000003</v>
      </c>
    </row>
    <row r="4880" spans="1:3" x14ac:dyDescent="0.25">
      <c r="A4880">
        <v>977.8</v>
      </c>
      <c r="B4880">
        <v>8.47546</v>
      </c>
      <c r="C4880">
        <v>9.7213499999999993</v>
      </c>
    </row>
    <row r="4881" spans="1:3" x14ac:dyDescent="0.25">
      <c r="A4881">
        <v>978</v>
      </c>
      <c r="B4881">
        <v>8.4723699999999997</v>
      </c>
      <c r="C4881">
        <v>9.7205999999999992</v>
      </c>
    </row>
    <row r="4882" spans="1:3" x14ac:dyDescent="0.25">
      <c r="A4882">
        <v>978.20100000000002</v>
      </c>
      <c r="B4882">
        <v>8.4735399999999998</v>
      </c>
      <c r="C4882">
        <v>9.72349</v>
      </c>
    </row>
    <row r="4883" spans="1:3" x14ac:dyDescent="0.25">
      <c r="A4883">
        <v>978.40099999999995</v>
      </c>
      <c r="B4883">
        <v>8.4768000000000008</v>
      </c>
      <c r="C4883">
        <v>9.7265300000000003</v>
      </c>
    </row>
    <row r="4884" spans="1:3" x14ac:dyDescent="0.25">
      <c r="A4884">
        <v>978.601</v>
      </c>
      <c r="B4884">
        <v>8.4787999999999997</v>
      </c>
      <c r="C4884">
        <v>9.7276600000000002</v>
      </c>
    </row>
    <row r="4885" spans="1:3" x14ac:dyDescent="0.25">
      <c r="A4885">
        <v>978.80200000000002</v>
      </c>
      <c r="B4885">
        <v>8.4834700000000005</v>
      </c>
      <c r="C4885">
        <v>9.7182300000000001</v>
      </c>
    </row>
    <row r="4886" spans="1:3" x14ac:dyDescent="0.25">
      <c r="A4886">
        <v>979.00199999999995</v>
      </c>
      <c r="B4886">
        <v>8.4815100000000001</v>
      </c>
      <c r="C4886">
        <v>9.7232400000000005</v>
      </c>
    </row>
    <row r="4887" spans="1:3" x14ac:dyDescent="0.25">
      <c r="A4887">
        <v>979.202</v>
      </c>
      <c r="B4887">
        <v>8.4813100000000006</v>
      </c>
      <c r="C4887">
        <v>9.7277500000000003</v>
      </c>
    </row>
    <row r="4888" spans="1:3" x14ac:dyDescent="0.25">
      <c r="A4888">
        <v>979.40300000000002</v>
      </c>
      <c r="B4888">
        <v>8.4821899999999992</v>
      </c>
      <c r="C4888">
        <v>9.7328700000000001</v>
      </c>
    </row>
    <row r="4889" spans="1:3" x14ac:dyDescent="0.25">
      <c r="A4889">
        <v>979.60299999999995</v>
      </c>
      <c r="B4889">
        <v>8.4845400000000009</v>
      </c>
      <c r="C4889">
        <v>9.7317199999999993</v>
      </c>
    </row>
    <row r="4890" spans="1:3" x14ac:dyDescent="0.25">
      <c r="A4890">
        <v>979.803</v>
      </c>
      <c r="B4890">
        <v>8.4858200000000004</v>
      </c>
      <c r="C4890">
        <v>9.7358499999999992</v>
      </c>
    </row>
    <row r="4891" spans="1:3" x14ac:dyDescent="0.25">
      <c r="A4891">
        <v>980.00400000000002</v>
      </c>
      <c r="B4891">
        <v>8.4871800000000004</v>
      </c>
      <c r="C4891">
        <v>9.7373799999999999</v>
      </c>
    </row>
    <row r="4892" spans="1:3" x14ac:dyDescent="0.25">
      <c r="A4892">
        <v>980.20399999999995</v>
      </c>
      <c r="B4892">
        <v>8.4875299999999996</v>
      </c>
      <c r="C4892">
        <v>9.7414699999999996</v>
      </c>
    </row>
    <row r="4893" spans="1:3" x14ac:dyDescent="0.25">
      <c r="A4893">
        <v>980.404</v>
      </c>
      <c r="B4893">
        <v>8.4865100000000009</v>
      </c>
      <c r="C4893">
        <v>9.7425700000000006</v>
      </c>
    </row>
    <row r="4894" spans="1:3" x14ac:dyDescent="0.25">
      <c r="A4894">
        <v>980.60400000000004</v>
      </c>
      <c r="B4894">
        <v>8.4895399999999999</v>
      </c>
      <c r="C4894">
        <v>9.7422500000000003</v>
      </c>
    </row>
    <row r="4895" spans="1:3" x14ac:dyDescent="0.25">
      <c r="A4895">
        <v>980.80499999999995</v>
      </c>
      <c r="B4895">
        <v>8.4955700000000007</v>
      </c>
      <c r="C4895">
        <v>9.7326999999999995</v>
      </c>
    </row>
    <row r="4896" spans="1:3" x14ac:dyDescent="0.25">
      <c r="A4896">
        <v>981.005</v>
      </c>
      <c r="B4896">
        <v>8.4874500000000008</v>
      </c>
      <c r="C4896">
        <v>9.7311499999999995</v>
      </c>
    </row>
    <row r="4897" spans="1:3" x14ac:dyDescent="0.25">
      <c r="A4897">
        <v>981.20500000000004</v>
      </c>
      <c r="B4897">
        <v>8.4834200000000006</v>
      </c>
      <c r="C4897">
        <v>9.7283100000000005</v>
      </c>
    </row>
    <row r="4898" spans="1:3" x14ac:dyDescent="0.25">
      <c r="A4898">
        <v>981.40599999999995</v>
      </c>
      <c r="B4898">
        <v>8.4817300000000007</v>
      </c>
      <c r="C4898">
        <v>9.7258600000000008</v>
      </c>
    </row>
    <row r="4899" spans="1:3" x14ac:dyDescent="0.25">
      <c r="A4899">
        <v>981.60599999999999</v>
      </c>
      <c r="B4899">
        <v>8.4799299999999995</v>
      </c>
      <c r="C4899">
        <v>9.7212899999999998</v>
      </c>
    </row>
    <row r="4900" spans="1:3" x14ac:dyDescent="0.25">
      <c r="A4900">
        <v>981.80600000000004</v>
      </c>
      <c r="B4900">
        <v>8.4786699999999993</v>
      </c>
      <c r="C4900">
        <v>9.7166300000000003</v>
      </c>
    </row>
    <row r="4901" spans="1:3" x14ac:dyDescent="0.25">
      <c r="A4901">
        <v>982.00699999999995</v>
      </c>
      <c r="B4901">
        <v>8.4769500000000004</v>
      </c>
      <c r="C4901">
        <v>9.7131399999999992</v>
      </c>
    </row>
    <row r="4902" spans="1:3" x14ac:dyDescent="0.25">
      <c r="A4902">
        <v>982.20699999999999</v>
      </c>
      <c r="B4902">
        <v>8.4746000000000006</v>
      </c>
      <c r="C4902">
        <v>9.7087500000000002</v>
      </c>
    </row>
    <row r="4903" spans="1:3" x14ac:dyDescent="0.25">
      <c r="A4903">
        <v>982.40700000000004</v>
      </c>
      <c r="B4903">
        <v>8.4683399999999995</v>
      </c>
      <c r="C4903">
        <v>9.6998300000000004</v>
      </c>
    </row>
    <row r="4904" spans="1:3" x14ac:dyDescent="0.25">
      <c r="A4904">
        <v>982.60799999999995</v>
      </c>
      <c r="B4904">
        <v>8.4615799999999997</v>
      </c>
      <c r="C4904">
        <v>9.6946100000000008</v>
      </c>
    </row>
    <row r="4905" spans="1:3" x14ac:dyDescent="0.25">
      <c r="A4905">
        <v>982.80799999999999</v>
      </c>
      <c r="B4905">
        <v>8.4614799999999999</v>
      </c>
      <c r="C4905">
        <v>9.6914300000000004</v>
      </c>
    </row>
    <row r="4906" spans="1:3" x14ac:dyDescent="0.25">
      <c r="A4906">
        <v>983.00800000000004</v>
      </c>
      <c r="B4906">
        <v>8.4560300000000002</v>
      </c>
      <c r="C4906">
        <v>9.6862499999999994</v>
      </c>
    </row>
    <row r="4907" spans="1:3" x14ac:dyDescent="0.25">
      <c r="A4907">
        <v>983.20899999999995</v>
      </c>
      <c r="B4907">
        <v>8.4555500000000006</v>
      </c>
      <c r="C4907">
        <v>9.6793399999999998</v>
      </c>
    </row>
    <row r="4908" spans="1:3" x14ac:dyDescent="0.25">
      <c r="A4908">
        <v>983.40899999999999</v>
      </c>
      <c r="B4908">
        <v>8.4572400000000005</v>
      </c>
      <c r="C4908">
        <v>9.6768099999999997</v>
      </c>
    </row>
    <row r="4909" spans="1:3" x14ac:dyDescent="0.25">
      <c r="A4909">
        <v>983.60900000000004</v>
      </c>
      <c r="B4909">
        <v>8.4586400000000008</v>
      </c>
      <c r="C4909">
        <v>9.6747700000000005</v>
      </c>
    </row>
    <row r="4910" spans="1:3" x14ac:dyDescent="0.25">
      <c r="A4910">
        <v>983.80899999999997</v>
      </c>
      <c r="B4910">
        <v>8.4538499999999992</v>
      </c>
      <c r="C4910">
        <v>9.6760000000000002</v>
      </c>
    </row>
    <row r="4911" spans="1:3" x14ac:dyDescent="0.25">
      <c r="A4911">
        <v>984.01</v>
      </c>
      <c r="B4911">
        <v>8.4504699999999993</v>
      </c>
      <c r="C4911">
        <v>9.6692699999999991</v>
      </c>
    </row>
    <row r="4912" spans="1:3" x14ac:dyDescent="0.25">
      <c r="A4912">
        <v>984.21</v>
      </c>
      <c r="B4912">
        <v>8.4480400000000007</v>
      </c>
      <c r="C4912">
        <v>9.6688700000000001</v>
      </c>
    </row>
    <row r="4913" spans="1:3" x14ac:dyDescent="0.25">
      <c r="A4913">
        <v>984.41</v>
      </c>
      <c r="B4913">
        <v>8.44116</v>
      </c>
      <c r="C4913">
        <v>9.6688600000000005</v>
      </c>
    </row>
    <row r="4914" spans="1:3" x14ac:dyDescent="0.25">
      <c r="A4914">
        <v>984.61099999999999</v>
      </c>
      <c r="B4914">
        <v>8.43736</v>
      </c>
      <c r="C4914">
        <v>9.6710100000000008</v>
      </c>
    </row>
    <row r="4915" spans="1:3" x14ac:dyDescent="0.25">
      <c r="A4915">
        <v>984.81100000000004</v>
      </c>
      <c r="B4915">
        <v>8.4354700000000005</v>
      </c>
      <c r="C4915">
        <v>9.6742399999999993</v>
      </c>
    </row>
    <row r="4916" spans="1:3" x14ac:dyDescent="0.25">
      <c r="A4916">
        <v>985.01099999999997</v>
      </c>
      <c r="B4916">
        <v>8.4331499999999995</v>
      </c>
      <c r="C4916">
        <v>9.6793899999999997</v>
      </c>
    </row>
    <row r="4917" spans="1:3" x14ac:dyDescent="0.25">
      <c r="A4917">
        <v>985.21199999999999</v>
      </c>
      <c r="B4917">
        <v>8.4313900000000004</v>
      </c>
      <c r="C4917">
        <v>9.6838200000000008</v>
      </c>
    </row>
    <row r="4918" spans="1:3" x14ac:dyDescent="0.25">
      <c r="A4918">
        <v>985.41200000000003</v>
      </c>
      <c r="B4918">
        <v>8.4337099999999996</v>
      </c>
      <c r="C4918">
        <v>9.6883800000000004</v>
      </c>
    </row>
    <row r="4919" spans="1:3" x14ac:dyDescent="0.25">
      <c r="A4919">
        <v>985.61199999999997</v>
      </c>
      <c r="B4919">
        <v>8.4373900000000006</v>
      </c>
      <c r="C4919">
        <v>9.6936400000000003</v>
      </c>
    </row>
    <row r="4920" spans="1:3" x14ac:dyDescent="0.25">
      <c r="A4920">
        <v>985.81299999999999</v>
      </c>
      <c r="B4920">
        <v>8.4402100000000004</v>
      </c>
      <c r="C4920">
        <v>9.6975700000000007</v>
      </c>
    </row>
    <row r="4921" spans="1:3" x14ac:dyDescent="0.25">
      <c r="A4921">
        <v>986.01300000000003</v>
      </c>
      <c r="B4921">
        <v>8.4438399999999998</v>
      </c>
      <c r="C4921">
        <v>9.7005499999999998</v>
      </c>
    </row>
    <row r="4922" spans="1:3" x14ac:dyDescent="0.25">
      <c r="A4922">
        <v>986.21299999999997</v>
      </c>
      <c r="B4922">
        <v>8.44651</v>
      </c>
      <c r="C4922">
        <v>9.6982900000000001</v>
      </c>
    </row>
    <row r="4923" spans="1:3" x14ac:dyDescent="0.25">
      <c r="A4923">
        <v>986.41300000000001</v>
      </c>
      <c r="B4923">
        <v>8.44815</v>
      </c>
      <c r="C4923">
        <v>9.7002500000000005</v>
      </c>
    </row>
    <row r="4924" spans="1:3" x14ac:dyDescent="0.25">
      <c r="A4924">
        <v>986.61400000000003</v>
      </c>
      <c r="B4924">
        <v>8.4476499999999994</v>
      </c>
      <c r="C4924">
        <v>9.7034300000000009</v>
      </c>
    </row>
    <row r="4925" spans="1:3" x14ac:dyDescent="0.25">
      <c r="A4925">
        <v>986.81399999999996</v>
      </c>
      <c r="B4925">
        <v>8.4510900000000007</v>
      </c>
      <c r="C4925">
        <v>9.7048000000000005</v>
      </c>
    </row>
    <row r="4926" spans="1:3" x14ac:dyDescent="0.25">
      <c r="A4926">
        <v>987.01400000000001</v>
      </c>
      <c r="B4926">
        <v>8.4521800000000002</v>
      </c>
      <c r="C4926">
        <v>9.7063100000000002</v>
      </c>
    </row>
    <row r="4927" spans="1:3" x14ac:dyDescent="0.25">
      <c r="A4927">
        <v>987.21500000000003</v>
      </c>
      <c r="B4927">
        <v>8.4555000000000007</v>
      </c>
      <c r="C4927">
        <v>9.7075499999999995</v>
      </c>
    </row>
    <row r="4928" spans="1:3" x14ac:dyDescent="0.25">
      <c r="A4928">
        <v>987.41499999999996</v>
      </c>
      <c r="B4928">
        <v>8.4595900000000004</v>
      </c>
      <c r="C4928">
        <v>9.7086100000000002</v>
      </c>
    </row>
    <row r="4929" spans="1:3" x14ac:dyDescent="0.25">
      <c r="A4929">
        <v>987.61500000000001</v>
      </c>
      <c r="B4929">
        <v>8.4678000000000004</v>
      </c>
      <c r="C4929">
        <v>9.70913</v>
      </c>
    </row>
    <row r="4930" spans="1:3" x14ac:dyDescent="0.25">
      <c r="A4930">
        <v>987.81600000000003</v>
      </c>
      <c r="B4930">
        <v>8.4777000000000005</v>
      </c>
      <c r="C4930">
        <v>9.7102699999999995</v>
      </c>
    </row>
    <row r="4931" spans="1:3" x14ac:dyDescent="0.25">
      <c r="A4931">
        <v>988.01599999999996</v>
      </c>
      <c r="B4931">
        <v>8.4856800000000003</v>
      </c>
      <c r="C4931">
        <v>9.7095599999999997</v>
      </c>
    </row>
    <row r="4932" spans="1:3" x14ac:dyDescent="0.25">
      <c r="A4932">
        <v>988.21600000000001</v>
      </c>
      <c r="B4932">
        <v>8.4939800000000005</v>
      </c>
      <c r="C4932">
        <v>9.7108100000000004</v>
      </c>
    </row>
    <row r="4933" spans="1:3" x14ac:dyDescent="0.25">
      <c r="A4933">
        <v>988.41700000000003</v>
      </c>
      <c r="B4933">
        <v>8.5004799999999996</v>
      </c>
      <c r="C4933">
        <v>9.7095500000000001</v>
      </c>
    </row>
    <row r="4934" spans="1:3" x14ac:dyDescent="0.25">
      <c r="A4934">
        <v>988.61699999999996</v>
      </c>
      <c r="B4934">
        <v>8.5085300000000004</v>
      </c>
      <c r="C4934">
        <v>9.7090700000000005</v>
      </c>
    </row>
    <row r="4935" spans="1:3" x14ac:dyDescent="0.25">
      <c r="A4935">
        <v>988.81700000000001</v>
      </c>
      <c r="B4935">
        <v>8.5180699999999998</v>
      </c>
      <c r="C4935">
        <v>9.7071699999999996</v>
      </c>
    </row>
    <row r="4936" spans="1:3" x14ac:dyDescent="0.25">
      <c r="A4936">
        <v>989.01700000000005</v>
      </c>
      <c r="B4936">
        <v>8.5267599999999995</v>
      </c>
      <c r="C4936">
        <v>9.7063799999999993</v>
      </c>
    </row>
    <row r="4937" spans="1:3" x14ac:dyDescent="0.25">
      <c r="A4937">
        <v>989.21799999999996</v>
      </c>
      <c r="B4937">
        <v>8.5320199999999993</v>
      </c>
      <c r="C4937">
        <v>9.7049800000000008</v>
      </c>
    </row>
    <row r="4938" spans="1:3" x14ac:dyDescent="0.25">
      <c r="A4938">
        <v>989.41800000000001</v>
      </c>
      <c r="B4938">
        <v>8.5355000000000008</v>
      </c>
      <c r="C4938">
        <v>9.7034000000000002</v>
      </c>
    </row>
    <row r="4939" spans="1:3" x14ac:dyDescent="0.25">
      <c r="A4939">
        <v>989.61800000000005</v>
      </c>
      <c r="B4939">
        <v>8.5426599999999997</v>
      </c>
      <c r="C4939">
        <v>9.7005599999999994</v>
      </c>
    </row>
    <row r="4940" spans="1:3" x14ac:dyDescent="0.25">
      <c r="A4940">
        <v>989.81899999999996</v>
      </c>
      <c r="B4940">
        <v>8.5480900000000002</v>
      </c>
      <c r="C4940">
        <v>9.7017799999999994</v>
      </c>
    </row>
    <row r="4941" spans="1:3" x14ac:dyDescent="0.25">
      <c r="A4941">
        <v>990.01900000000001</v>
      </c>
      <c r="B4941">
        <v>8.5408399999999993</v>
      </c>
      <c r="C4941">
        <v>9.7005199999999991</v>
      </c>
    </row>
    <row r="4942" spans="1:3" x14ac:dyDescent="0.25">
      <c r="A4942">
        <v>990.21900000000005</v>
      </c>
      <c r="B4942">
        <v>8.54237</v>
      </c>
      <c r="C4942">
        <v>9.7056900000000006</v>
      </c>
    </row>
    <row r="4943" spans="1:3" x14ac:dyDescent="0.25">
      <c r="A4943">
        <v>990.42</v>
      </c>
      <c r="B4943">
        <v>8.5427099999999996</v>
      </c>
      <c r="C4943">
        <v>9.7099399999999996</v>
      </c>
    </row>
    <row r="4944" spans="1:3" x14ac:dyDescent="0.25">
      <c r="A4944">
        <v>990.62</v>
      </c>
      <c r="B4944">
        <v>8.5434699999999992</v>
      </c>
      <c r="C4944">
        <v>9.7150200000000009</v>
      </c>
    </row>
    <row r="4945" spans="1:3" x14ac:dyDescent="0.25">
      <c r="A4945">
        <v>990.82</v>
      </c>
      <c r="B4945">
        <v>8.5436700000000005</v>
      </c>
      <c r="C4945">
        <v>9.7188700000000008</v>
      </c>
    </row>
    <row r="4946" spans="1:3" x14ac:dyDescent="0.25">
      <c r="A4946">
        <v>991.02099999999996</v>
      </c>
      <c r="B4946">
        <v>8.5405099999999994</v>
      </c>
      <c r="C4946">
        <v>9.7217599999999997</v>
      </c>
    </row>
    <row r="4947" spans="1:3" x14ac:dyDescent="0.25">
      <c r="A4947">
        <v>991.221</v>
      </c>
      <c r="B4947">
        <v>8.5395099999999999</v>
      </c>
      <c r="C4947">
        <v>9.7181200000000008</v>
      </c>
    </row>
    <row r="4948" spans="1:3" x14ac:dyDescent="0.25">
      <c r="A4948">
        <v>991.42100000000005</v>
      </c>
      <c r="B4948">
        <v>8.5377100000000006</v>
      </c>
      <c r="C4948">
        <v>9.7198799999999999</v>
      </c>
    </row>
    <row r="4949" spans="1:3" x14ac:dyDescent="0.25">
      <c r="A4949">
        <v>991.62099999999998</v>
      </c>
      <c r="B4949">
        <v>8.5328700000000008</v>
      </c>
      <c r="C4949">
        <v>9.7123299999999997</v>
      </c>
    </row>
    <row r="4950" spans="1:3" x14ac:dyDescent="0.25">
      <c r="A4950">
        <v>991.822</v>
      </c>
      <c r="B4950">
        <v>8.5273599999999998</v>
      </c>
      <c r="C4950">
        <v>9.7167300000000001</v>
      </c>
    </row>
    <row r="4951" spans="1:3" x14ac:dyDescent="0.25">
      <c r="A4951">
        <v>992.02200000000005</v>
      </c>
      <c r="B4951">
        <v>8.5205599999999997</v>
      </c>
      <c r="C4951">
        <v>9.7088999999999999</v>
      </c>
    </row>
    <row r="4952" spans="1:3" x14ac:dyDescent="0.25">
      <c r="A4952">
        <v>992.22199999999998</v>
      </c>
      <c r="B4952">
        <v>8.5126000000000008</v>
      </c>
      <c r="C4952">
        <v>9.7107700000000001</v>
      </c>
    </row>
    <row r="4953" spans="1:3" x14ac:dyDescent="0.25">
      <c r="A4953">
        <v>992.423</v>
      </c>
      <c r="B4953">
        <v>8.5037900000000004</v>
      </c>
      <c r="C4953">
        <v>9.7065699999999993</v>
      </c>
    </row>
    <row r="4954" spans="1:3" x14ac:dyDescent="0.25">
      <c r="A4954">
        <v>992.62300000000005</v>
      </c>
      <c r="B4954">
        <v>8.4941399999999998</v>
      </c>
      <c r="C4954">
        <v>9.7058300000000006</v>
      </c>
    </row>
    <row r="4955" spans="1:3" x14ac:dyDescent="0.25">
      <c r="A4955">
        <v>992.82299999999998</v>
      </c>
      <c r="B4955">
        <v>8.4854199999999995</v>
      </c>
      <c r="C4955">
        <v>9.7025600000000001</v>
      </c>
    </row>
    <row r="4956" spans="1:3" x14ac:dyDescent="0.25">
      <c r="A4956">
        <v>993.024</v>
      </c>
      <c r="B4956">
        <v>8.4766999999999992</v>
      </c>
      <c r="C4956">
        <v>9.7012499999999999</v>
      </c>
    </row>
    <row r="4957" spans="1:3" x14ac:dyDescent="0.25">
      <c r="A4957">
        <v>993.22400000000005</v>
      </c>
      <c r="B4957">
        <v>8.4688599999999994</v>
      </c>
      <c r="C4957">
        <v>9.6957599999999999</v>
      </c>
    </row>
    <row r="4958" spans="1:3" x14ac:dyDescent="0.25">
      <c r="A4958">
        <v>993.42399999999998</v>
      </c>
      <c r="B4958">
        <v>8.4598300000000002</v>
      </c>
      <c r="C4958">
        <v>9.6913300000000007</v>
      </c>
    </row>
    <row r="4959" spans="1:3" x14ac:dyDescent="0.25">
      <c r="A4959">
        <v>993.625</v>
      </c>
      <c r="B4959">
        <v>8.4512300000000007</v>
      </c>
      <c r="C4959">
        <v>9.6866500000000002</v>
      </c>
    </row>
    <row r="4960" spans="1:3" x14ac:dyDescent="0.25">
      <c r="A4960">
        <v>993.82500000000005</v>
      </c>
      <c r="B4960">
        <v>8.4454600000000006</v>
      </c>
      <c r="C4960">
        <v>9.6811199999999999</v>
      </c>
    </row>
    <row r="4961" spans="1:3" x14ac:dyDescent="0.25">
      <c r="A4961">
        <v>994.02499999999998</v>
      </c>
      <c r="B4961">
        <v>8.4409799999999997</v>
      </c>
      <c r="C4961">
        <v>9.6759400000000007</v>
      </c>
    </row>
    <row r="4962" spans="1:3" x14ac:dyDescent="0.25">
      <c r="A4962">
        <v>994.22500000000002</v>
      </c>
      <c r="B4962">
        <v>8.4388199999999998</v>
      </c>
      <c r="C4962">
        <v>9.6691800000000008</v>
      </c>
    </row>
    <row r="4963" spans="1:3" x14ac:dyDescent="0.25">
      <c r="A4963">
        <v>994.42600000000004</v>
      </c>
      <c r="B4963">
        <v>8.4373400000000007</v>
      </c>
      <c r="C4963">
        <v>9.6618200000000005</v>
      </c>
    </row>
    <row r="4964" spans="1:3" x14ac:dyDescent="0.25">
      <c r="A4964">
        <v>994.62599999999998</v>
      </c>
      <c r="B4964">
        <v>8.4340499999999992</v>
      </c>
      <c r="C4964">
        <v>9.6575199999999999</v>
      </c>
    </row>
    <row r="4965" spans="1:3" x14ac:dyDescent="0.25">
      <c r="A4965">
        <v>994.82600000000002</v>
      </c>
      <c r="B4965">
        <v>8.4316999999999993</v>
      </c>
      <c r="C4965">
        <v>9.6476600000000001</v>
      </c>
    </row>
    <row r="4966" spans="1:3" x14ac:dyDescent="0.25">
      <c r="A4966">
        <v>995.02700000000004</v>
      </c>
      <c r="B4966">
        <v>8.4310700000000001</v>
      </c>
      <c r="C4966">
        <v>9.6454000000000004</v>
      </c>
    </row>
    <row r="4967" spans="1:3" x14ac:dyDescent="0.25">
      <c r="A4967">
        <v>995.22699999999998</v>
      </c>
      <c r="B4967">
        <v>8.4304500000000004</v>
      </c>
      <c r="C4967">
        <v>9.6394000000000002</v>
      </c>
    </row>
    <row r="4968" spans="1:3" x14ac:dyDescent="0.25">
      <c r="A4968">
        <v>995.42700000000002</v>
      </c>
      <c r="B4968">
        <v>8.4315099999999994</v>
      </c>
      <c r="C4968">
        <v>9.6317400000000006</v>
      </c>
    </row>
    <row r="4969" spans="1:3" x14ac:dyDescent="0.25">
      <c r="A4969">
        <v>995.62800000000004</v>
      </c>
      <c r="B4969">
        <v>8.4327199999999998</v>
      </c>
      <c r="C4969">
        <v>9.6302699999999994</v>
      </c>
    </row>
    <row r="4970" spans="1:3" x14ac:dyDescent="0.25">
      <c r="A4970">
        <v>995.82799999999997</v>
      </c>
      <c r="B4970">
        <v>8.4217200000000005</v>
      </c>
      <c r="C4970">
        <v>9.6262100000000004</v>
      </c>
    </row>
    <row r="4971" spans="1:3" x14ac:dyDescent="0.25">
      <c r="A4971">
        <v>996.02800000000002</v>
      </c>
      <c r="B4971">
        <v>8.4167500000000004</v>
      </c>
      <c r="C4971">
        <v>9.6267099999999992</v>
      </c>
    </row>
    <row r="4972" spans="1:3" x14ac:dyDescent="0.25">
      <c r="A4972">
        <v>996.22900000000004</v>
      </c>
      <c r="B4972">
        <v>8.4158799999999996</v>
      </c>
      <c r="C4972">
        <v>9.6196699999999993</v>
      </c>
    </row>
    <row r="4973" spans="1:3" x14ac:dyDescent="0.25">
      <c r="A4973">
        <v>996.42899999999997</v>
      </c>
      <c r="B4973">
        <v>8.4186099999999993</v>
      </c>
      <c r="C4973">
        <v>9.6228599999999993</v>
      </c>
    </row>
    <row r="4974" spans="1:3" x14ac:dyDescent="0.25">
      <c r="A4974">
        <v>996.62900000000002</v>
      </c>
      <c r="B4974">
        <v>8.4219600000000003</v>
      </c>
      <c r="C4974">
        <v>9.6253799999999998</v>
      </c>
    </row>
    <row r="4975" spans="1:3" x14ac:dyDescent="0.25">
      <c r="A4975">
        <v>996.83</v>
      </c>
      <c r="B4975">
        <v>8.4237599999999997</v>
      </c>
      <c r="C4975">
        <v>9.6299899999999994</v>
      </c>
    </row>
    <row r="4976" spans="1:3" x14ac:dyDescent="0.25">
      <c r="A4976">
        <v>997.03</v>
      </c>
      <c r="B4976">
        <v>8.4306099999999997</v>
      </c>
      <c r="C4976">
        <v>9.6327300000000005</v>
      </c>
    </row>
    <row r="4977" spans="1:3" x14ac:dyDescent="0.25">
      <c r="A4977">
        <v>997.23</v>
      </c>
      <c r="B4977">
        <v>8.4366400000000006</v>
      </c>
      <c r="C4977">
        <v>9.6264699999999994</v>
      </c>
    </row>
    <row r="4978" spans="1:3" x14ac:dyDescent="0.25">
      <c r="A4978">
        <v>997.43</v>
      </c>
      <c r="B4978">
        <v>8.4446499999999993</v>
      </c>
      <c r="C4978">
        <v>9.6338500000000007</v>
      </c>
    </row>
    <row r="4979" spans="1:3" x14ac:dyDescent="0.25">
      <c r="A4979">
        <v>997.63099999999997</v>
      </c>
      <c r="B4979">
        <v>8.43384</v>
      </c>
      <c r="C4979">
        <v>9.6336200000000005</v>
      </c>
    </row>
    <row r="4980" spans="1:3" x14ac:dyDescent="0.25">
      <c r="A4980">
        <v>997.83100000000002</v>
      </c>
      <c r="B4980">
        <v>8.4348399999999994</v>
      </c>
      <c r="C4980">
        <v>9.6323600000000003</v>
      </c>
    </row>
    <row r="4981" spans="1:3" x14ac:dyDescent="0.25">
      <c r="A4981">
        <v>998.03099999999995</v>
      </c>
      <c r="B4981">
        <v>8.4398499999999999</v>
      </c>
      <c r="C4981">
        <v>9.6302699999999994</v>
      </c>
    </row>
    <row r="4982" spans="1:3" x14ac:dyDescent="0.25">
      <c r="A4982">
        <v>998.23199999999997</v>
      </c>
      <c r="B4982">
        <v>8.4449900000000007</v>
      </c>
      <c r="C4982">
        <v>9.6306999999999992</v>
      </c>
    </row>
    <row r="4983" spans="1:3" x14ac:dyDescent="0.25">
      <c r="A4983">
        <v>998.43200000000002</v>
      </c>
      <c r="B4983">
        <v>8.4497900000000001</v>
      </c>
      <c r="C4983">
        <v>9.6283499999999993</v>
      </c>
    </row>
    <row r="4984" spans="1:3" x14ac:dyDescent="0.25">
      <c r="A4984">
        <v>998.63199999999995</v>
      </c>
      <c r="B4984">
        <v>8.4545700000000004</v>
      </c>
      <c r="C4984">
        <v>9.6211400000000005</v>
      </c>
    </row>
    <row r="4985" spans="1:3" x14ac:dyDescent="0.25">
      <c r="A4985">
        <v>998.83299999999997</v>
      </c>
      <c r="B4985">
        <v>8.4588300000000007</v>
      </c>
      <c r="C4985">
        <v>9.6219999999999999</v>
      </c>
    </row>
    <row r="4986" spans="1:3" x14ac:dyDescent="0.25">
      <c r="A4986">
        <v>999.03300000000002</v>
      </c>
      <c r="B4986">
        <v>8.4625400000000006</v>
      </c>
      <c r="C4986">
        <v>9.6201100000000004</v>
      </c>
    </row>
    <row r="4987" spans="1:3" x14ac:dyDescent="0.25">
      <c r="A4987">
        <v>999.23299999999995</v>
      </c>
      <c r="B4987">
        <v>8.4695</v>
      </c>
      <c r="C4987">
        <v>9.6192100000000007</v>
      </c>
    </row>
    <row r="4988" spans="1:3" x14ac:dyDescent="0.25">
      <c r="A4988">
        <v>999.43399999999997</v>
      </c>
      <c r="B4988">
        <v>8.4743200000000005</v>
      </c>
      <c r="C4988">
        <v>9.61646</v>
      </c>
    </row>
    <row r="4989" spans="1:3" x14ac:dyDescent="0.25">
      <c r="A4989">
        <v>999.63400000000001</v>
      </c>
      <c r="B4989">
        <v>8.4812999999999992</v>
      </c>
      <c r="C4989">
        <v>9.6151800000000005</v>
      </c>
    </row>
    <row r="4990" spans="1:3" x14ac:dyDescent="0.25">
      <c r="A4990">
        <v>999.83399999999995</v>
      </c>
      <c r="B4990">
        <v>8.4857499999999995</v>
      </c>
      <c r="C4990">
        <v>9.6166800000000006</v>
      </c>
    </row>
    <row r="4991" spans="1:3" x14ac:dyDescent="0.25">
      <c r="A4991">
        <v>1000.03</v>
      </c>
      <c r="B4991">
        <v>8.4963800000000003</v>
      </c>
      <c r="C4991">
        <v>9.6189699999999991</v>
      </c>
    </row>
    <row r="4992" spans="1:3" x14ac:dyDescent="0.25">
      <c r="A4992">
        <v>1000.23</v>
      </c>
      <c r="B4992">
        <v>8.5062599999999993</v>
      </c>
      <c r="C4992">
        <v>9.6204900000000002</v>
      </c>
    </row>
    <row r="4993" spans="1:3" x14ac:dyDescent="0.25">
      <c r="A4993">
        <v>1000.44</v>
      </c>
      <c r="B4993">
        <v>8.5137199999999993</v>
      </c>
      <c r="C4993">
        <v>9.6248900000000006</v>
      </c>
    </row>
    <row r="4994" spans="1:3" x14ac:dyDescent="0.25">
      <c r="A4994">
        <v>1000.64</v>
      </c>
      <c r="B4994">
        <v>8.5224799999999998</v>
      </c>
      <c r="C4994">
        <v>9.6316699999999997</v>
      </c>
    </row>
    <row r="4995" spans="1:3" x14ac:dyDescent="0.25">
      <c r="A4995">
        <v>1000.84</v>
      </c>
      <c r="B4995">
        <v>8.5305</v>
      </c>
      <c r="C4995">
        <v>9.6358800000000002</v>
      </c>
    </row>
    <row r="4996" spans="1:3" x14ac:dyDescent="0.25">
      <c r="A4996">
        <v>1001.04</v>
      </c>
      <c r="B4996">
        <v>8.5327400000000004</v>
      </c>
      <c r="C4996">
        <v>9.6416599999999999</v>
      </c>
    </row>
    <row r="4997" spans="1:3" x14ac:dyDescent="0.25">
      <c r="A4997">
        <v>1001.24</v>
      </c>
      <c r="B4997">
        <v>8.53355</v>
      </c>
      <c r="C4997">
        <v>9.6470699999999994</v>
      </c>
    </row>
    <row r="4998" spans="1:3" x14ac:dyDescent="0.25">
      <c r="A4998">
        <v>1001.44</v>
      </c>
      <c r="B4998">
        <v>8.5341199999999997</v>
      </c>
      <c r="C4998">
        <v>9.6519499999999994</v>
      </c>
    </row>
    <row r="4999" spans="1:3" x14ac:dyDescent="0.25">
      <c r="A4999">
        <v>1001.64</v>
      </c>
      <c r="B4999">
        <v>8.5327800000000007</v>
      </c>
      <c r="C4999">
        <v>9.6541800000000002</v>
      </c>
    </row>
    <row r="5000" spans="1:3" x14ac:dyDescent="0.25">
      <c r="A5000">
        <v>1001.84</v>
      </c>
      <c r="B5000">
        <v>8.5305300000000006</v>
      </c>
      <c r="C5000">
        <v>9.65822</v>
      </c>
    </row>
    <row r="5001" spans="1:3" x14ac:dyDescent="0.25">
      <c r="A5001">
        <v>1002.04</v>
      </c>
      <c r="B5001">
        <v>8.5291300000000003</v>
      </c>
      <c r="C5001">
        <v>9.6587399999999999</v>
      </c>
    </row>
    <row r="5002" spans="1:3" x14ac:dyDescent="0.25">
      <c r="A5002">
        <v>1002.24</v>
      </c>
      <c r="B5002">
        <v>8.5278200000000002</v>
      </c>
      <c r="C5002">
        <v>9.6654099999999996</v>
      </c>
    </row>
    <row r="5003" spans="1:3" x14ac:dyDescent="0.25">
      <c r="A5003">
        <v>1002.44</v>
      </c>
      <c r="B5003">
        <v>8.5273599999999998</v>
      </c>
      <c r="C5003">
        <v>9.6709399999999999</v>
      </c>
    </row>
    <row r="5004" spans="1:3" x14ac:dyDescent="0.25">
      <c r="A5004">
        <v>1002.64</v>
      </c>
      <c r="B5004">
        <v>8.5292999999999992</v>
      </c>
      <c r="C5004">
        <v>9.6756799999999998</v>
      </c>
    </row>
    <row r="5005" spans="1:3" x14ac:dyDescent="0.25">
      <c r="A5005">
        <v>1002.84</v>
      </c>
      <c r="B5005">
        <v>8.5307600000000008</v>
      </c>
      <c r="C5005">
        <v>9.6852400000000003</v>
      </c>
    </row>
    <row r="5006" spans="1:3" x14ac:dyDescent="0.25">
      <c r="A5006">
        <v>1003.04</v>
      </c>
      <c r="B5006">
        <v>8.53078</v>
      </c>
      <c r="C5006">
        <v>9.6905400000000004</v>
      </c>
    </row>
    <row r="5007" spans="1:3" x14ac:dyDescent="0.25">
      <c r="A5007">
        <v>1003.24</v>
      </c>
      <c r="B5007">
        <v>8.5290199999999992</v>
      </c>
      <c r="C5007">
        <v>9.6976999999999993</v>
      </c>
    </row>
    <row r="5008" spans="1:3" x14ac:dyDescent="0.25">
      <c r="A5008">
        <v>1003.44</v>
      </c>
      <c r="B5008">
        <v>8.5267099999999996</v>
      </c>
      <c r="C5008">
        <v>9.7035</v>
      </c>
    </row>
    <row r="5009" spans="1:3" x14ac:dyDescent="0.25">
      <c r="A5009">
        <v>1003.64</v>
      </c>
      <c r="B5009">
        <v>8.5231399999999997</v>
      </c>
      <c r="C5009">
        <v>9.7104999999999997</v>
      </c>
    </row>
    <row r="5010" spans="1:3" x14ac:dyDescent="0.25">
      <c r="A5010">
        <v>1003.84</v>
      </c>
      <c r="B5010">
        <v>8.51708</v>
      </c>
      <c r="C5010">
        <v>9.7174600000000009</v>
      </c>
    </row>
    <row r="5011" spans="1:3" x14ac:dyDescent="0.25">
      <c r="A5011">
        <v>1004.04</v>
      </c>
      <c r="B5011">
        <v>8.5108300000000003</v>
      </c>
      <c r="C5011">
        <v>9.7230899999999991</v>
      </c>
    </row>
    <row r="5012" spans="1:3" x14ac:dyDescent="0.25">
      <c r="A5012">
        <v>1004.24</v>
      </c>
      <c r="B5012">
        <v>8.5064499999999992</v>
      </c>
      <c r="C5012">
        <v>9.7214500000000008</v>
      </c>
    </row>
    <row r="5013" spans="1:3" x14ac:dyDescent="0.25">
      <c r="A5013">
        <v>1004.44</v>
      </c>
      <c r="B5013">
        <v>8.5039300000000004</v>
      </c>
      <c r="C5013">
        <v>9.7238299999999995</v>
      </c>
    </row>
    <row r="5014" spans="1:3" x14ac:dyDescent="0.25">
      <c r="A5014">
        <v>1004.64</v>
      </c>
      <c r="B5014">
        <v>8.5029400000000006</v>
      </c>
      <c r="C5014">
        <v>9.7230799999999995</v>
      </c>
    </row>
    <row r="5015" spans="1:3" x14ac:dyDescent="0.25">
      <c r="A5015">
        <v>1004.84</v>
      </c>
      <c r="B5015">
        <v>8.5037699999999994</v>
      </c>
      <c r="C5015">
        <v>9.7259600000000006</v>
      </c>
    </row>
    <row r="5016" spans="1:3" x14ac:dyDescent="0.25">
      <c r="A5016">
        <v>1005.04</v>
      </c>
      <c r="B5016">
        <v>8.5034100000000006</v>
      </c>
      <c r="C5016">
        <v>9.7280099999999994</v>
      </c>
    </row>
    <row r="5017" spans="1:3" x14ac:dyDescent="0.25">
      <c r="A5017">
        <v>1005.24</v>
      </c>
      <c r="B5017">
        <v>8.5054400000000001</v>
      </c>
      <c r="C5017">
        <v>9.7317099999999996</v>
      </c>
    </row>
    <row r="5018" spans="1:3" x14ac:dyDescent="0.25">
      <c r="A5018">
        <v>1005.44</v>
      </c>
      <c r="B5018">
        <v>8.50868</v>
      </c>
      <c r="C5018">
        <v>9.7331099999999999</v>
      </c>
    </row>
    <row r="5019" spans="1:3" x14ac:dyDescent="0.25">
      <c r="A5019">
        <v>1005.64</v>
      </c>
      <c r="B5019">
        <v>8.51572</v>
      </c>
      <c r="C5019">
        <v>9.7327300000000001</v>
      </c>
    </row>
    <row r="5020" spans="1:3" x14ac:dyDescent="0.25">
      <c r="A5020">
        <v>1005.84</v>
      </c>
      <c r="B5020">
        <v>8.5245200000000008</v>
      </c>
      <c r="C5020">
        <v>9.7347300000000008</v>
      </c>
    </row>
    <row r="5021" spans="1:3" x14ac:dyDescent="0.25">
      <c r="A5021">
        <v>1006.06</v>
      </c>
      <c r="B5021">
        <v>8.5255899999999993</v>
      </c>
      <c r="C5021">
        <v>9.7330100000000002</v>
      </c>
    </row>
    <row r="5022" spans="1:3" x14ac:dyDescent="0.25">
      <c r="A5022">
        <v>1006.26</v>
      </c>
      <c r="B5022">
        <v>8.5288799999999991</v>
      </c>
      <c r="C5022">
        <v>9.7311499999999995</v>
      </c>
    </row>
    <row r="5023" spans="1:3" x14ac:dyDescent="0.25">
      <c r="A5023">
        <v>1006.46</v>
      </c>
      <c r="B5023">
        <v>8.5353200000000005</v>
      </c>
      <c r="C5023">
        <v>9.7285500000000003</v>
      </c>
    </row>
    <row r="5024" spans="1:3" x14ac:dyDescent="0.25">
      <c r="A5024">
        <v>1006.66</v>
      </c>
      <c r="B5024">
        <v>8.5438899999999993</v>
      </c>
      <c r="C5024">
        <v>9.7183399999999995</v>
      </c>
    </row>
    <row r="5025" spans="1:3" x14ac:dyDescent="0.25">
      <c r="A5025">
        <v>1006.86</v>
      </c>
      <c r="B5025">
        <v>8.5524299999999993</v>
      </c>
      <c r="C5025">
        <v>9.7150800000000004</v>
      </c>
    </row>
    <row r="5026" spans="1:3" x14ac:dyDescent="0.25">
      <c r="A5026">
        <v>1007.06</v>
      </c>
      <c r="B5026">
        <v>8.5608400000000007</v>
      </c>
      <c r="C5026">
        <v>9.7089800000000004</v>
      </c>
    </row>
    <row r="5027" spans="1:3" x14ac:dyDescent="0.25">
      <c r="A5027">
        <v>1007.26</v>
      </c>
      <c r="B5027">
        <v>8.5683600000000002</v>
      </c>
      <c r="C5027">
        <v>9.70472</v>
      </c>
    </row>
    <row r="5028" spans="1:3" x14ac:dyDescent="0.25">
      <c r="A5028">
        <v>1007.47</v>
      </c>
      <c r="B5028">
        <v>8.5737000000000005</v>
      </c>
      <c r="C5028">
        <v>9.6999200000000005</v>
      </c>
    </row>
    <row r="5029" spans="1:3" x14ac:dyDescent="0.25">
      <c r="A5029">
        <v>1007.67</v>
      </c>
      <c r="B5029">
        <v>8.5809700000000007</v>
      </c>
      <c r="C5029">
        <v>9.6948399999999992</v>
      </c>
    </row>
    <row r="5030" spans="1:3" x14ac:dyDescent="0.25">
      <c r="A5030">
        <v>1007.87</v>
      </c>
      <c r="B5030">
        <v>8.5882100000000001</v>
      </c>
      <c r="C5030">
        <v>9.6892399999999999</v>
      </c>
    </row>
    <row r="5031" spans="1:3" x14ac:dyDescent="0.25">
      <c r="A5031">
        <v>1008.07</v>
      </c>
      <c r="B5031">
        <v>8.5958500000000004</v>
      </c>
      <c r="C5031">
        <v>9.6826000000000008</v>
      </c>
    </row>
    <row r="5032" spans="1:3" x14ac:dyDescent="0.25">
      <c r="A5032">
        <v>1008.27</v>
      </c>
      <c r="B5032">
        <v>8.6023899999999998</v>
      </c>
      <c r="C5032">
        <v>9.6757399999999993</v>
      </c>
    </row>
    <row r="5033" spans="1:3" x14ac:dyDescent="0.25">
      <c r="A5033">
        <v>1008.47</v>
      </c>
      <c r="B5033">
        <v>8.6109500000000008</v>
      </c>
      <c r="C5033">
        <v>9.6723499999999998</v>
      </c>
    </row>
    <row r="5034" spans="1:3" x14ac:dyDescent="0.25">
      <c r="A5034">
        <v>1008.67</v>
      </c>
      <c r="B5034">
        <v>8.6172699999999995</v>
      </c>
      <c r="C5034">
        <v>9.6661999999999999</v>
      </c>
    </row>
    <row r="5035" spans="1:3" x14ac:dyDescent="0.25">
      <c r="A5035">
        <v>1008.87</v>
      </c>
      <c r="B5035">
        <v>8.6191600000000008</v>
      </c>
      <c r="C5035">
        <v>9.6598799999999994</v>
      </c>
    </row>
    <row r="5036" spans="1:3" x14ac:dyDescent="0.25">
      <c r="A5036">
        <v>1009.07</v>
      </c>
      <c r="B5036">
        <v>8.6224500000000006</v>
      </c>
      <c r="C5036">
        <v>9.6549399999999999</v>
      </c>
    </row>
    <row r="5037" spans="1:3" x14ac:dyDescent="0.25">
      <c r="A5037">
        <v>1009.27</v>
      </c>
      <c r="B5037">
        <v>8.6246100000000006</v>
      </c>
      <c r="C5037">
        <v>9.6494999999999997</v>
      </c>
    </row>
    <row r="5038" spans="1:3" x14ac:dyDescent="0.25">
      <c r="A5038">
        <v>1009.47</v>
      </c>
      <c r="B5038">
        <v>8.6291600000000006</v>
      </c>
      <c r="C5038">
        <v>9.64377</v>
      </c>
    </row>
    <row r="5039" spans="1:3" x14ac:dyDescent="0.25">
      <c r="A5039">
        <v>1009.67</v>
      </c>
      <c r="B5039">
        <v>8.6302900000000005</v>
      </c>
      <c r="C5039">
        <v>9.6381599999999992</v>
      </c>
    </row>
    <row r="5040" spans="1:3" x14ac:dyDescent="0.25">
      <c r="A5040">
        <v>1009.87</v>
      </c>
      <c r="B5040">
        <v>8.6334900000000001</v>
      </c>
      <c r="C5040">
        <v>9.6285299999999996</v>
      </c>
    </row>
    <row r="5041" spans="1:3" x14ac:dyDescent="0.25">
      <c r="A5041">
        <v>1010.07</v>
      </c>
      <c r="B5041">
        <v>8.6342700000000008</v>
      </c>
      <c r="C5041">
        <v>9.6222799999999999</v>
      </c>
    </row>
    <row r="5042" spans="1:3" x14ac:dyDescent="0.25">
      <c r="A5042">
        <v>1010.27</v>
      </c>
      <c r="B5042">
        <v>8.6353299999999997</v>
      </c>
      <c r="C5042">
        <v>9.6186699999999998</v>
      </c>
    </row>
    <row r="5043" spans="1:3" x14ac:dyDescent="0.25">
      <c r="A5043">
        <v>1010.47</v>
      </c>
      <c r="B5043">
        <v>8.6335499999999996</v>
      </c>
      <c r="C5043">
        <v>9.6123200000000004</v>
      </c>
    </row>
    <row r="5044" spans="1:3" x14ac:dyDescent="0.25">
      <c r="A5044">
        <v>1010.67</v>
      </c>
      <c r="B5044">
        <v>8.6254000000000008</v>
      </c>
      <c r="C5044">
        <v>9.6096299999999992</v>
      </c>
    </row>
    <row r="5045" spans="1:3" x14ac:dyDescent="0.25">
      <c r="A5045">
        <v>1010.87</v>
      </c>
      <c r="B5045">
        <v>8.6139399999999995</v>
      </c>
      <c r="C5045">
        <v>9.6019600000000001</v>
      </c>
    </row>
    <row r="5046" spans="1:3" x14ac:dyDescent="0.25">
      <c r="A5046">
        <v>1011.07</v>
      </c>
      <c r="B5046">
        <v>8.6055499999999991</v>
      </c>
      <c r="C5046">
        <v>9.6000399999999999</v>
      </c>
    </row>
    <row r="5047" spans="1:3" x14ac:dyDescent="0.25">
      <c r="A5047">
        <v>1011.27</v>
      </c>
      <c r="B5047">
        <v>8.5952999999999999</v>
      </c>
      <c r="C5047">
        <v>9.5987500000000008</v>
      </c>
    </row>
    <row r="5048" spans="1:3" x14ac:dyDescent="0.25">
      <c r="A5048">
        <v>1011.47</v>
      </c>
      <c r="B5048">
        <v>8.5862400000000001</v>
      </c>
      <c r="C5048">
        <v>9.5970600000000008</v>
      </c>
    </row>
    <row r="5049" spans="1:3" x14ac:dyDescent="0.25">
      <c r="A5049">
        <v>1011.67</v>
      </c>
      <c r="B5049">
        <v>8.5750799999999998</v>
      </c>
      <c r="C5049">
        <v>9.5901700000000005</v>
      </c>
    </row>
    <row r="5050" spans="1:3" x14ac:dyDescent="0.25">
      <c r="A5050">
        <v>1011.87</v>
      </c>
      <c r="B5050">
        <v>8.5661199999999997</v>
      </c>
      <c r="C5050">
        <v>9.5893800000000002</v>
      </c>
    </row>
    <row r="5051" spans="1:3" x14ac:dyDescent="0.25">
      <c r="A5051">
        <v>1012.07</v>
      </c>
      <c r="B5051">
        <v>8.5565499999999997</v>
      </c>
      <c r="C5051">
        <v>9.5876599999999996</v>
      </c>
    </row>
    <row r="5052" spans="1:3" x14ac:dyDescent="0.25">
      <c r="A5052">
        <v>1012.27</v>
      </c>
      <c r="B5052">
        <v>8.5526800000000005</v>
      </c>
      <c r="C5052">
        <v>9.5846400000000003</v>
      </c>
    </row>
    <row r="5053" spans="1:3" x14ac:dyDescent="0.25">
      <c r="A5053">
        <v>1012.47</v>
      </c>
      <c r="B5053">
        <v>8.5478900000000007</v>
      </c>
      <c r="C5053">
        <v>9.5808999999999997</v>
      </c>
    </row>
    <row r="5054" spans="1:3" x14ac:dyDescent="0.25">
      <c r="A5054">
        <v>1012.67</v>
      </c>
      <c r="B5054">
        <v>8.5449300000000008</v>
      </c>
      <c r="C5054">
        <v>9.5698699999999999</v>
      </c>
    </row>
    <row r="5055" spans="1:3" x14ac:dyDescent="0.25">
      <c r="A5055">
        <v>1012.87</v>
      </c>
      <c r="B5055">
        <v>8.5284800000000001</v>
      </c>
      <c r="C5055">
        <v>9.5739199999999993</v>
      </c>
    </row>
    <row r="5056" spans="1:3" x14ac:dyDescent="0.25">
      <c r="A5056">
        <v>1013.07</v>
      </c>
      <c r="B5056">
        <v>8.5068699999999993</v>
      </c>
      <c r="C5056">
        <v>9.5773499999999991</v>
      </c>
    </row>
    <row r="5057" spans="1:3" x14ac:dyDescent="0.25">
      <c r="A5057">
        <v>1013.27</v>
      </c>
      <c r="B5057">
        <v>8.4926100000000009</v>
      </c>
      <c r="C5057">
        <v>9.5812399999999993</v>
      </c>
    </row>
    <row r="5058" spans="1:3" x14ac:dyDescent="0.25">
      <c r="A5058">
        <v>1013.47</v>
      </c>
      <c r="B5058">
        <v>8.4751200000000004</v>
      </c>
      <c r="C5058">
        <v>9.5808099999999996</v>
      </c>
    </row>
    <row r="5059" spans="1:3" x14ac:dyDescent="0.25">
      <c r="A5059">
        <v>1013.67</v>
      </c>
      <c r="B5059">
        <v>8.4655699999999996</v>
      </c>
      <c r="C5059">
        <v>9.5861300000000007</v>
      </c>
    </row>
    <row r="5060" spans="1:3" x14ac:dyDescent="0.25">
      <c r="A5060">
        <v>1013.87</v>
      </c>
      <c r="B5060">
        <v>8.4556900000000006</v>
      </c>
      <c r="C5060">
        <v>9.5933700000000002</v>
      </c>
    </row>
    <row r="5061" spans="1:3" x14ac:dyDescent="0.25">
      <c r="A5061">
        <v>1014.08</v>
      </c>
      <c r="B5061">
        <v>8.4483800000000002</v>
      </c>
      <c r="C5061">
        <v>9.6001999999999992</v>
      </c>
    </row>
    <row r="5062" spans="1:3" x14ac:dyDescent="0.25">
      <c r="A5062">
        <v>1014.28</v>
      </c>
      <c r="B5062">
        <v>8.4420199999999994</v>
      </c>
      <c r="C5062">
        <v>9.6031600000000008</v>
      </c>
    </row>
    <row r="5063" spans="1:3" x14ac:dyDescent="0.25">
      <c r="A5063">
        <v>1014.48</v>
      </c>
      <c r="B5063">
        <v>8.4368400000000001</v>
      </c>
      <c r="C5063">
        <v>9.6068700000000007</v>
      </c>
    </row>
    <row r="5064" spans="1:3" x14ac:dyDescent="0.25">
      <c r="A5064">
        <v>1014.68</v>
      </c>
      <c r="B5064">
        <v>8.43004</v>
      </c>
      <c r="C5064">
        <v>9.6128</v>
      </c>
    </row>
    <row r="5065" spans="1:3" x14ac:dyDescent="0.25">
      <c r="A5065">
        <v>1014.88</v>
      </c>
      <c r="B5065">
        <v>8.4262899999999998</v>
      </c>
      <c r="C5065">
        <v>9.6180400000000006</v>
      </c>
    </row>
    <row r="5066" spans="1:3" x14ac:dyDescent="0.25">
      <c r="A5066">
        <v>1015.08</v>
      </c>
      <c r="B5066">
        <v>8.4078400000000002</v>
      </c>
      <c r="C5066">
        <v>9.6135800000000007</v>
      </c>
    </row>
    <row r="5067" spans="1:3" x14ac:dyDescent="0.25">
      <c r="A5067">
        <v>1015.28</v>
      </c>
      <c r="B5067">
        <v>8.4064499999999995</v>
      </c>
      <c r="C5067">
        <v>9.6211500000000001</v>
      </c>
    </row>
    <row r="5068" spans="1:3" x14ac:dyDescent="0.25">
      <c r="A5068">
        <v>1015.48</v>
      </c>
      <c r="B5068">
        <v>8.4034200000000006</v>
      </c>
      <c r="C5068">
        <v>9.6252600000000008</v>
      </c>
    </row>
    <row r="5069" spans="1:3" x14ac:dyDescent="0.25">
      <c r="A5069">
        <v>1015.68</v>
      </c>
      <c r="B5069">
        <v>8.4028700000000001</v>
      </c>
      <c r="C5069">
        <v>9.6254600000000003</v>
      </c>
    </row>
    <row r="5070" spans="1:3" x14ac:dyDescent="0.25">
      <c r="A5070">
        <v>1015.88</v>
      </c>
      <c r="B5070">
        <v>8.4072300000000002</v>
      </c>
      <c r="C5070">
        <v>9.6278699999999997</v>
      </c>
    </row>
    <row r="5071" spans="1:3" x14ac:dyDescent="0.25">
      <c r="A5071">
        <v>1016.08</v>
      </c>
      <c r="B5071">
        <v>8.4117999999999995</v>
      </c>
      <c r="C5071">
        <v>9.6311199999999992</v>
      </c>
    </row>
    <row r="5072" spans="1:3" x14ac:dyDescent="0.25">
      <c r="A5072">
        <v>1016.28</v>
      </c>
      <c r="B5072">
        <v>8.4166699999999999</v>
      </c>
      <c r="C5072">
        <v>9.6331799999999994</v>
      </c>
    </row>
    <row r="5073" spans="1:3" x14ac:dyDescent="0.25">
      <c r="A5073">
        <v>1016.48</v>
      </c>
      <c r="B5073">
        <v>8.4232200000000006</v>
      </c>
      <c r="C5073">
        <v>9.6356300000000008</v>
      </c>
    </row>
    <row r="5074" spans="1:3" x14ac:dyDescent="0.25">
      <c r="A5074">
        <v>1016.68</v>
      </c>
      <c r="B5074">
        <v>8.4299700000000009</v>
      </c>
      <c r="C5074">
        <v>9.6380599999999994</v>
      </c>
    </row>
    <row r="5075" spans="1:3" x14ac:dyDescent="0.25">
      <c r="A5075">
        <v>1016.88</v>
      </c>
      <c r="B5075">
        <v>8.4278999999999993</v>
      </c>
      <c r="C5075">
        <v>9.63828</v>
      </c>
    </row>
    <row r="5076" spans="1:3" x14ac:dyDescent="0.25">
      <c r="A5076">
        <v>1017.08</v>
      </c>
      <c r="B5076">
        <v>8.4312900000000006</v>
      </c>
      <c r="C5076">
        <v>9.6381200000000007</v>
      </c>
    </row>
    <row r="5077" spans="1:3" x14ac:dyDescent="0.25">
      <c r="A5077">
        <v>1017.28</v>
      </c>
      <c r="B5077">
        <v>8.4337900000000001</v>
      </c>
      <c r="C5077">
        <v>9.6412099999999992</v>
      </c>
    </row>
    <row r="5078" spans="1:3" x14ac:dyDescent="0.25">
      <c r="A5078">
        <v>1017.48</v>
      </c>
      <c r="B5078">
        <v>8.4337700000000009</v>
      </c>
      <c r="C5078">
        <v>9.6426200000000009</v>
      </c>
    </row>
    <row r="5079" spans="1:3" x14ac:dyDescent="0.25">
      <c r="A5079">
        <v>1017.68</v>
      </c>
      <c r="B5079">
        <v>8.4429700000000008</v>
      </c>
      <c r="C5079">
        <v>9.64391</v>
      </c>
    </row>
    <row r="5080" spans="1:3" x14ac:dyDescent="0.25">
      <c r="A5080">
        <v>1017.88</v>
      </c>
      <c r="B5080">
        <v>8.4502299999999995</v>
      </c>
      <c r="C5080">
        <v>9.6458600000000008</v>
      </c>
    </row>
    <row r="5081" spans="1:3" x14ac:dyDescent="0.25">
      <c r="A5081">
        <v>1018.08</v>
      </c>
      <c r="B5081">
        <v>8.4604900000000001</v>
      </c>
      <c r="C5081">
        <v>9.6393699999999995</v>
      </c>
    </row>
    <row r="5082" spans="1:3" x14ac:dyDescent="0.25">
      <c r="A5082">
        <v>1018.28</v>
      </c>
      <c r="B5082">
        <v>8.4725900000000003</v>
      </c>
      <c r="C5082">
        <v>9.6381099999999993</v>
      </c>
    </row>
    <row r="5083" spans="1:3" x14ac:dyDescent="0.25">
      <c r="A5083">
        <v>1018.48</v>
      </c>
      <c r="B5083">
        <v>8.4848099999999995</v>
      </c>
      <c r="C5083">
        <v>9.6373499999999996</v>
      </c>
    </row>
    <row r="5084" spans="1:3" x14ac:dyDescent="0.25">
      <c r="A5084">
        <v>1018.68</v>
      </c>
      <c r="B5084">
        <v>8.4969000000000001</v>
      </c>
      <c r="C5084">
        <v>9.6359200000000005</v>
      </c>
    </row>
    <row r="5085" spans="1:3" x14ac:dyDescent="0.25">
      <c r="A5085">
        <v>1018.88</v>
      </c>
      <c r="B5085">
        <v>8.5102399999999996</v>
      </c>
      <c r="C5085">
        <v>9.6354600000000001</v>
      </c>
    </row>
    <row r="5086" spans="1:3" x14ac:dyDescent="0.25">
      <c r="A5086">
        <v>1019.08</v>
      </c>
      <c r="B5086">
        <v>8.5205699999999993</v>
      </c>
      <c r="C5086">
        <v>9.6340199999999996</v>
      </c>
    </row>
    <row r="5087" spans="1:3" x14ac:dyDescent="0.25">
      <c r="A5087">
        <v>1019.28</v>
      </c>
      <c r="B5087">
        <v>8.5318299999999994</v>
      </c>
      <c r="C5087">
        <v>9.6319599999999994</v>
      </c>
    </row>
    <row r="5088" spans="1:3" x14ac:dyDescent="0.25">
      <c r="A5088">
        <v>1019.48</v>
      </c>
      <c r="B5088">
        <v>8.5417500000000004</v>
      </c>
      <c r="C5088">
        <v>9.6281700000000008</v>
      </c>
    </row>
    <row r="5089" spans="1:3" x14ac:dyDescent="0.25">
      <c r="A5089">
        <v>1019.68</v>
      </c>
      <c r="B5089">
        <v>8.5530000000000008</v>
      </c>
      <c r="C5089">
        <v>9.6215899999999994</v>
      </c>
    </row>
    <row r="5090" spans="1:3" x14ac:dyDescent="0.25">
      <c r="A5090">
        <v>1019.88</v>
      </c>
      <c r="B5090">
        <v>8.5630900000000008</v>
      </c>
      <c r="C5090">
        <v>9.6191200000000006</v>
      </c>
    </row>
    <row r="5091" spans="1:3" x14ac:dyDescent="0.25">
      <c r="A5091">
        <v>1020.08</v>
      </c>
      <c r="B5091">
        <v>8.5737000000000005</v>
      </c>
      <c r="C5091">
        <v>9.6168800000000001</v>
      </c>
    </row>
    <row r="5092" spans="1:3" x14ac:dyDescent="0.25">
      <c r="A5092">
        <v>1020.28</v>
      </c>
      <c r="B5092">
        <v>8.5842500000000008</v>
      </c>
      <c r="C5092">
        <v>9.6159599999999994</v>
      </c>
    </row>
    <row r="5093" spans="1:3" x14ac:dyDescent="0.25">
      <c r="A5093">
        <v>1020.49</v>
      </c>
      <c r="B5093">
        <v>8.5944599999999998</v>
      </c>
      <c r="C5093">
        <v>9.6119699999999995</v>
      </c>
    </row>
    <row r="5094" spans="1:3" x14ac:dyDescent="0.25">
      <c r="A5094">
        <v>1020.69</v>
      </c>
      <c r="B5094">
        <v>8.6043400000000005</v>
      </c>
      <c r="C5094">
        <v>9.6097099999999998</v>
      </c>
    </row>
    <row r="5095" spans="1:3" x14ac:dyDescent="0.25">
      <c r="A5095">
        <v>1020.89</v>
      </c>
      <c r="B5095">
        <v>8.6125399999999992</v>
      </c>
      <c r="C5095">
        <v>9.6067900000000002</v>
      </c>
    </row>
    <row r="5096" spans="1:3" x14ac:dyDescent="0.25">
      <c r="A5096">
        <v>1021.09</v>
      </c>
      <c r="B5096">
        <v>8.6194699999999997</v>
      </c>
      <c r="C5096">
        <v>9.6040500000000009</v>
      </c>
    </row>
    <row r="5097" spans="1:3" x14ac:dyDescent="0.25">
      <c r="A5097">
        <v>1021.29</v>
      </c>
      <c r="B5097">
        <v>8.6252099999999992</v>
      </c>
      <c r="C5097">
        <v>9.5965100000000003</v>
      </c>
    </row>
    <row r="5098" spans="1:3" x14ac:dyDescent="0.25">
      <c r="A5098">
        <v>1021.49</v>
      </c>
      <c r="B5098">
        <v>8.6238899999999994</v>
      </c>
      <c r="C5098">
        <v>9.5944099999999999</v>
      </c>
    </row>
    <row r="5099" spans="1:3" x14ac:dyDescent="0.25">
      <c r="A5099">
        <v>1021.69</v>
      </c>
      <c r="B5099">
        <v>8.6205599999999993</v>
      </c>
      <c r="C5099">
        <v>9.5934500000000007</v>
      </c>
    </row>
    <row r="5100" spans="1:3" x14ac:dyDescent="0.25">
      <c r="A5100">
        <v>1021.89</v>
      </c>
      <c r="B5100">
        <v>8.6171100000000003</v>
      </c>
      <c r="C5100">
        <v>9.5896000000000008</v>
      </c>
    </row>
    <row r="5101" spans="1:3" x14ac:dyDescent="0.25">
      <c r="A5101">
        <v>1022.09</v>
      </c>
      <c r="B5101">
        <v>8.6056799999999996</v>
      </c>
      <c r="C5101">
        <v>9.5850200000000001</v>
      </c>
    </row>
    <row r="5102" spans="1:3" x14ac:dyDescent="0.25">
      <c r="A5102">
        <v>1022.29</v>
      </c>
      <c r="B5102">
        <v>8.5804100000000005</v>
      </c>
      <c r="C5102">
        <v>9.5834299999999999</v>
      </c>
    </row>
    <row r="5103" spans="1:3" x14ac:dyDescent="0.25">
      <c r="A5103">
        <v>1022.49</v>
      </c>
      <c r="B5103">
        <v>8.5678099999999997</v>
      </c>
      <c r="C5103">
        <v>9.5801499999999997</v>
      </c>
    </row>
    <row r="5104" spans="1:3" x14ac:dyDescent="0.25">
      <c r="A5104">
        <v>1022.69</v>
      </c>
      <c r="B5104">
        <v>8.5573200000000007</v>
      </c>
      <c r="C5104">
        <v>9.5788100000000007</v>
      </c>
    </row>
    <row r="5105" spans="1:3" x14ac:dyDescent="0.25">
      <c r="A5105">
        <v>1022.89</v>
      </c>
      <c r="B5105">
        <v>8.54617</v>
      </c>
      <c r="C5105">
        <v>9.5752799999999993</v>
      </c>
    </row>
    <row r="5106" spans="1:3" x14ac:dyDescent="0.25">
      <c r="A5106">
        <v>1023.09</v>
      </c>
      <c r="B5106">
        <v>8.5339299999999998</v>
      </c>
      <c r="C5106">
        <v>9.57761</v>
      </c>
    </row>
    <row r="5107" spans="1:3" x14ac:dyDescent="0.25">
      <c r="A5107">
        <v>1023.29</v>
      </c>
      <c r="B5107">
        <v>8.5221400000000003</v>
      </c>
      <c r="C5107">
        <v>9.5775500000000005</v>
      </c>
    </row>
    <row r="5108" spans="1:3" x14ac:dyDescent="0.25">
      <c r="A5108">
        <v>1023.49</v>
      </c>
      <c r="B5108">
        <v>8.5093999999999994</v>
      </c>
      <c r="C5108">
        <v>9.5751600000000003</v>
      </c>
    </row>
    <row r="5109" spans="1:3" x14ac:dyDescent="0.25">
      <c r="A5109">
        <v>1023.69</v>
      </c>
      <c r="B5109">
        <v>8.4980399999999996</v>
      </c>
      <c r="C5109">
        <v>9.5685900000000004</v>
      </c>
    </row>
    <row r="5110" spans="1:3" x14ac:dyDescent="0.25">
      <c r="A5110">
        <v>1023.89</v>
      </c>
      <c r="B5110">
        <v>8.4873399999999997</v>
      </c>
      <c r="C5110">
        <v>9.5734600000000007</v>
      </c>
    </row>
    <row r="5111" spans="1:3" x14ac:dyDescent="0.25">
      <c r="A5111">
        <v>1024.0899999999999</v>
      </c>
      <c r="B5111">
        <v>8.4786800000000007</v>
      </c>
      <c r="C5111">
        <v>9.5754199999999994</v>
      </c>
    </row>
    <row r="5112" spans="1:3" x14ac:dyDescent="0.25">
      <c r="A5112">
        <v>1024.29</v>
      </c>
      <c r="B5112">
        <v>8.4705999999999992</v>
      </c>
      <c r="C5112">
        <v>9.5753299999999992</v>
      </c>
    </row>
    <row r="5113" spans="1:3" x14ac:dyDescent="0.25">
      <c r="A5113">
        <v>1024.49</v>
      </c>
      <c r="B5113">
        <v>8.4624100000000002</v>
      </c>
      <c r="C5113">
        <v>9.5782100000000003</v>
      </c>
    </row>
    <row r="5114" spans="1:3" x14ac:dyDescent="0.25">
      <c r="A5114">
        <v>1024.69</v>
      </c>
      <c r="B5114">
        <v>8.4563699999999997</v>
      </c>
      <c r="C5114">
        <v>9.5805799999999994</v>
      </c>
    </row>
    <row r="5115" spans="1:3" x14ac:dyDescent="0.25">
      <c r="A5115">
        <v>1024.8900000000001</v>
      </c>
      <c r="B5115">
        <v>8.4518699999999995</v>
      </c>
      <c r="C5115">
        <v>9.5835600000000003</v>
      </c>
    </row>
    <row r="5116" spans="1:3" x14ac:dyDescent="0.25">
      <c r="A5116">
        <v>1025.0899999999999</v>
      </c>
      <c r="B5116">
        <v>8.4454499999999992</v>
      </c>
      <c r="C5116">
        <v>9.5845000000000002</v>
      </c>
    </row>
    <row r="5117" spans="1:3" x14ac:dyDescent="0.25">
      <c r="A5117">
        <v>1025.29</v>
      </c>
      <c r="B5117">
        <v>8.4366599999999998</v>
      </c>
      <c r="C5117">
        <v>9.5873100000000004</v>
      </c>
    </row>
    <row r="5118" spans="1:3" x14ac:dyDescent="0.25">
      <c r="A5118">
        <v>1025.49</v>
      </c>
      <c r="B5118">
        <v>8.4281299999999995</v>
      </c>
      <c r="C5118">
        <v>9.5909300000000002</v>
      </c>
    </row>
    <row r="5119" spans="1:3" x14ac:dyDescent="0.25">
      <c r="A5119">
        <v>1025.69</v>
      </c>
      <c r="B5119">
        <v>8.4219399999999993</v>
      </c>
      <c r="C5119">
        <v>9.5942699999999999</v>
      </c>
    </row>
    <row r="5120" spans="1:3" x14ac:dyDescent="0.25">
      <c r="A5120">
        <v>1025.8900000000001</v>
      </c>
      <c r="B5120">
        <v>8.4163899999999998</v>
      </c>
      <c r="C5120">
        <v>9.5986700000000003</v>
      </c>
    </row>
    <row r="5121" spans="1:3" x14ac:dyDescent="0.25">
      <c r="A5121">
        <v>1026.0899999999999</v>
      </c>
      <c r="B5121">
        <v>8.4123199999999994</v>
      </c>
      <c r="C5121">
        <v>9.5995899999999992</v>
      </c>
    </row>
    <row r="5122" spans="1:3" x14ac:dyDescent="0.25">
      <c r="A5122">
        <v>1026.29</v>
      </c>
      <c r="B5122">
        <v>8.4074399999999994</v>
      </c>
      <c r="C5122">
        <v>9.5989500000000003</v>
      </c>
    </row>
    <row r="5123" spans="1:3" x14ac:dyDescent="0.25">
      <c r="A5123">
        <v>1026.49</v>
      </c>
      <c r="B5123">
        <v>8.4031599999999997</v>
      </c>
      <c r="C5123">
        <v>9.60182</v>
      </c>
    </row>
    <row r="5124" spans="1:3" x14ac:dyDescent="0.25">
      <c r="A5124">
        <v>1026.69</v>
      </c>
      <c r="B5124">
        <v>8.4013000000000009</v>
      </c>
      <c r="C5124">
        <v>9.60412</v>
      </c>
    </row>
    <row r="5125" spans="1:3" x14ac:dyDescent="0.25">
      <c r="A5125">
        <v>1026.9000000000001</v>
      </c>
      <c r="B5125">
        <v>8.4017199999999992</v>
      </c>
      <c r="C5125">
        <v>9.6087900000000008</v>
      </c>
    </row>
    <row r="5126" spans="1:3" x14ac:dyDescent="0.25">
      <c r="A5126">
        <v>1027.0999999999999</v>
      </c>
      <c r="B5126">
        <v>8.4037199999999999</v>
      </c>
      <c r="C5126">
        <v>9.6119500000000002</v>
      </c>
    </row>
    <row r="5127" spans="1:3" x14ac:dyDescent="0.25">
      <c r="A5127">
        <v>1027.3</v>
      </c>
      <c r="B5127">
        <v>8.4094099999999994</v>
      </c>
      <c r="C5127">
        <v>9.6161600000000007</v>
      </c>
    </row>
    <row r="5128" spans="1:3" x14ac:dyDescent="0.25">
      <c r="A5128">
        <v>1027.5</v>
      </c>
      <c r="B5128">
        <v>8.4161000000000001</v>
      </c>
      <c r="C5128">
        <v>9.6203299999999992</v>
      </c>
    </row>
    <row r="5129" spans="1:3" x14ac:dyDescent="0.25">
      <c r="A5129">
        <v>1027.7</v>
      </c>
      <c r="B5129">
        <v>8.4224800000000002</v>
      </c>
      <c r="C5129">
        <v>9.6245799999999999</v>
      </c>
    </row>
    <row r="5130" spans="1:3" x14ac:dyDescent="0.25">
      <c r="A5130">
        <v>1027.9000000000001</v>
      </c>
      <c r="B5130">
        <v>8.4314999999999998</v>
      </c>
      <c r="C5130">
        <v>9.6258300000000006</v>
      </c>
    </row>
    <row r="5131" spans="1:3" x14ac:dyDescent="0.25">
      <c r="A5131">
        <v>1028.0999999999999</v>
      </c>
      <c r="B5131">
        <v>8.4416499999999992</v>
      </c>
      <c r="C5131">
        <v>9.6282200000000007</v>
      </c>
    </row>
    <row r="5132" spans="1:3" x14ac:dyDescent="0.25">
      <c r="A5132">
        <v>1028.3</v>
      </c>
      <c r="B5132">
        <v>8.4459800000000005</v>
      </c>
      <c r="C5132">
        <v>9.6298700000000004</v>
      </c>
    </row>
    <row r="5133" spans="1:3" x14ac:dyDescent="0.25">
      <c r="A5133">
        <v>1028.5</v>
      </c>
      <c r="B5133">
        <v>8.4566199999999991</v>
      </c>
      <c r="C5133">
        <v>9.6259200000000007</v>
      </c>
    </row>
    <row r="5134" spans="1:3" x14ac:dyDescent="0.25">
      <c r="A5134">
        <v>1028.7</v>
      </c>
      <c r="B5134">
        <v>8.4700000000000006</v>
      </c>
      <c r="C5134">
        <v>9.6252800000000001</v>
      </c>
    </row>
    <row r="5135" spans="1:3" x14ac:dyDescent="0.25">
      <c r="A5135">
        <v>1028.9000000000001</v>
      </c>
      <c r="B5135">
        <v>8.4830900000000007</v>
      </c>
      <c r="C5135">
        <v>9.6243499999999997</v>
      </c>
    </row>
    <row r="5136" spans="1:3" x14ac:dyDescent="0.25">
      <c r="A5136">
        <v>1029.0999999999999</v>
      </c>
      <c r="B5136">
        <v>8.4969000000000001</v>
      </c>
      <c r="C5136">
        <v>9.6222999999999992</v>
      </c>
    </row>
    <row r="5137" spans="1:3" x14ac:dyDescent="0.25">
      <c r="A5137">
        <v>1029.3</v>
      </c>
      <c r="B5137">
        <v>8.5113099999999999</v>
      </c>
      <c r="C5137">
        <v>9.6181099999999997</v>
      </c>
    </row>
    <row r="5138" spans="1:3" x14ac:dyDescent="0.25">
      <c r="A5138">
        <v>1029.5</v>
      </c>
      <c r="B5138">
        <v>8.5249500000000005</v>
      </c>
      <c r="C5138">
        <v>9.6151099999999996</v>
      </c>
    </row>
    <row r="5139" spans="1:3" x14ac:dyDescent="0.25">
      <c r="A5139">
        <v>1029.7</v>
      </c>
      <c r="B5139">
        <v>8.5384499999999992</v>
      </c>
      <c r="C5139">
        <v>9.6110600000000002</v>
      </c>
    </row>
    <row r="5140" spans="1:3" x14ac:dyDescent="0.25">
      <c r="A5140">
        <v>1029.9000000000001</v>
      </c>
      <c r="B5140">
        <v>8.5442900000000002</v>
      </c>
      <c r="C5140">
        <v>9.6086500000000008</v>
      </c>
    </row>
    <row r="5141" spans="1:3" x14ac:dyDescent="0.25">
      <c r="A5141">
        <v>1030.0999999999999</v>
      </c>
      <c r="B5141">
        <v>8.5519800000000004</v>
      </c>
      <c r="C5141">
        <v>9.6059000000000001</v>
      </c>
    </row>
    <row r="5142" spans="1:3" x14ac:dyDescent="0.25">
      <c r="A5142">
        <v>1030.3</v>
      </c>
      <c r="B5142">
        <v>8.5580599999999993</v>
      </c>
      <c r="C5142">
        <v>9.6023700000000005</v>
      </c>
    </row>
    <row r="5143" spans="1:3" x14ac:dyDescent="0.25">
      <c r="A5143">
        <v>1030.5</v>
      </c>
      <c r="B5143">
        <v>8.5636399999999995</v>
      </c>
      <c r="C5143">
        <v>9.5977899999999998</v>
      </c>
    </row>
    <row r="5144" spans="1:3" x14ac:dyDescent="0.25">
      <c r="A5144">
        <v>1030.7</v>
      </c>
      <c r="B5144">
        <v>8.5703300000000002</v>
      </c>
      <c r="C5144">
        <v>9.5958100000000002</v>
      </c>
    </row>
    <row r="5145" spans="1:3" x14ac:dyDescent="0.25">
      <c r="A5145">
        <v>1030.9000000000001</v>
      </c>
      <c r="B5145">
        <v>8.5754199999999994</v>
      </c>
      <c r="C5145">
        <v>9.5843000000000007</v>
      </c>
    </row>
    <row r="5146" spans="1:3" x14ac:dyDescent="0.25">
      <c r="A5146">
        <v>1031.0999999999999</v>
      </c>
      <c r="B5146">
        <v>8.5807599999999997</v>
      </c>
      <c r="C5146">
        <v>9.5888000000000009</v>
      </c>
    </row>
    <row r="5147" spans="1:3" x14ac:dyDescent="0.25">
      <c r="A5147">
        <v>1031.3</v>
      </c>
      <c r="B5147">
        <v>8.5839599999999994</v>
      </c>
      <c r="C5147">
        <v>9.5871300000000002</v>
      </c>
    </row>
    <row r="5148" spans="1:3" x14ac:dyDescent="0.25">
      <c r="A5148">
        <v>1031.5</v>
      </c>
      <c r="B5148">
        <v>8.5845400000000005</v>
      </c>
      <c r="C5148">
        <v>9.5778700000000008</v>
      </c>
    </row>
    <row r="5149" spans="1:3" x14ac:dyDescent="0.25">
      <c r="A5149">
        <v>1031.7</v>
      </c>
      <c r="B5149">
        <v>8.5789500000000007</v>
      </c>
      <c r="C5149">
        <v>9.5787700000000005</v>
      </c>
    </row>
    <row r="5150" spans="1:3" x14ac:dyDescent="0.25">
      <c r="A5150">
        <v>1031.9000000000001</v>
      </c>
      <c r="B5150">
        <v>8.5769300000000008</v>
      </c>
      <c r="C5150">
        <v>9.57376</v>
      </c>
    </row>
    <row r="5151" spans="1:3" x14ac:dyDescent="0.25">
      <c r="A5151">
        <v>1032.0999999999999</v>
      </c>
      <c r="B5151">
        <v>8.5768599999999999</v>
      </c>
      <c r="C5151">
        <v>9.5696399999999997</v>
      </c>
    </row>
    <row r="5152" spans="1:3" x14ac:dyDescent="0.25">
      <c r="A5152">
        <v>1032.3</v>
      </c>
      <c r="B5152">
        <v>8.5801599999999993</v>
      </c>
      <c r="C5152">
        <v>9.5698500000000006</v>
      </c>
    </row>
    <row r="5153" spans="1:3" x14ac:dyDescent="0.25">
      <c r="A5153">
        <v>1032.5</v>
      </c>
      <c r="B5153">
        <v>8.58291</v>
      </c>
      <c r="C5153">
        <v>9.5703999999999994</v>
      </c>
    </row>
    <row r="5154" spans="1:3" x14ac:dyDescent="0.25">
      <c r="A5154">
        <v>1032.7</v>
      </c>
      <c r="B5154">
        <v>8.5856300000000001</v>
      </c>
      <c r="C5154">
        <v>9.5683399999999992</v>
      </c>
    </row>
    <row r="5155" spans="1:3" x14ac:dyDescent="0.25">
      <c r="A5155">
        <v>1032.9000000000001</v>
      </c>
      <c r="B5155">
        <v>8.5874699999999997</v>
      </c>
      <c r="C5155">
        <v>9.5677800000000008</v>
      </c>
    </row>
    <row r="5156" spans="1:3" x14ac:dyDescent="0.25">
      <c r="A5156">
        <v>1033.0999999999999</v>
      </c>
      <c r="B5156">
        <v>8.5879799999999999</v>
      </c>
      <c r="C5156">
        <v>9.56724</v>
      </c>
    </row>
    <row r="5157" spans="1:3" x14ac:dyDescent="0.25">
      <c r="A5157">
        <v>1033.3</v>
      </c>
      <c r="B5157">
        <v>8.5846599999999995</v>
      </c>
      <c r="C5157">
        <v>9.5661100000000001</v>
      </c>
    </row>
    <row r="5158" spans="1:3" x14ac:dyDescent="0.25">
      <c r="A5158">
        <v>1033.51</v>
      </c>
      <c r="B5158">
        <v>8.5792099999999998</v>
      </c>
      <c r="C5158">
        <v>9.5652299999999997</v>
      </c>
    </row>
    <row r="5159" spans="1:3" x14ac:dyDescent="0.25">
      <c r="A5159">
        <v>1033.71</v>
      </c>
      <c r="B5159">
        <v>8.5775000000000006</v>
      </c>
      <c r="C5159">
        <v>9.5658700000000003</v>
      </c>
    </row>
    <row r="5160" spans="1:3" x14ac:dyDescent="0.25">
      <c r="A5160">
        <v>1033.9100000000001</v>
      </c>
      <c r="B5160">
        <v>8.5756399999999999</v>
      </c>
      <c r="C5160">
        <v>9.5615699999999997</v>
      </c>
    </row>
    <row r="5161" spans="1:3" x14ac:dyDescent="0.25">
      <c r="A5161">
        <v>1034.1099999999999</v>
      </c>
      <c r="B5161">
        <v>8.5746199999999995</v>
      </c>
      <c r="C5161">
        <v>9.5585900000000006</v>
      </c>
    </row>
    <row r="5162" spans="1:3" x14ac:dyDescent="0.25">
      <c r="A5162">
        <v>1034.31</v>
      </c>
      <c r="B5162">
        <v>8.5763499999999997</v>
      </c>
      <c r="C5162">
        <v>9.5564800000000005</v>
      </c>
    </row>
    <row r="5163" spans="1:3" x14ac:dyDescent="0.25">
      <c r="A5163">
        <v>1034.51</v>
      </c>
      <c r="B5163">
        <v>8.5805199999999999</v>
      </c>
      <c r="C5163">
        <v>9.5581300000000002</v>
      </c>
    </row>
    <row r="5164" spans="1:3" x14ac:dyDescent="0.25">
      <c r="A5164">
        <v>1034.71</v>
      </c>
      <c r="B5164">
        <v>8.5861300000000007</v>
      </c>
      <c r="C5164">
        <v>9.5624000000000002</v>
      </c>
    </row>
    <row r="5165" spans="1:3" x14ac:dyDescent="0.25">
      <c r="A5165">
        <v>1034.9100000000001</v>
      </c>
      <c r="B5165">
        <v>8.5922400000000003</v>
      </c>
      <c r="C5165">
        <v>9.5613499999999991</v>
      </c>
    </row>
    <row r="5166" spans="1:3" x14ac:dyDescent="0.25">
      <c r="A5166">
        <v>1035.1099999999999</v>
      </c>
      <c r="B5166">
        <v>8.5999300000000005</v>
      </c>
      <c r="C5166">
        <v>9.5663599999999995</v>
      </c>
    </row>
    <row r="5167" spans="1:3" x14ac:dyDescent="0.25">
      <c r="A5167">
        <v>1035.31</v>
      </c>
      <c r="B5167">
        <v>8.6022599999999994</v>
      </c>
      <c r="C5167">
        <v>9.5709900000000001</v>
      </c>
    </row>
    <row r="5168" spans="1:3" x14ac:dyDescent="0.25">
      <c r="A5168">
        <v>1035.51</v>
      </c>
      <c r="B5168">
        <v>8.6013900000000003</v>
      </c>
      <c r="C5168">
        <v>9.5759000000000007</v>
      </c>
    </row>
    <row r="5169" spans="1:3" x14ac:dyDescent="0.25">
      <c r="A5169">
        <v>1035.71</v>
      </c>
      <c r="B5169">
        <v>8.6021900000000002</v>
      </c>
      <c r="C5169">
        <v>9.5805199999999999</v>
      </c>
    </row>
    <row r="5170" spans="1:3" x14ac:dyDescent="0.25">
      <c r="A5170">
        <v>1035.9100000000001</v>
      </c>
      <c r="B5170">
        <v>8.6034799999999994</v>
      </c>
      <c r="C5170">
        <v>9.5860299999999992</v>
      </c>
    </row>
    <row r="5171" spans="1:3" x14ac:dyDescent="0.25">
      <c r="A5171">
        <v>1036.1099999999999</v>
      </c>
      <c r="B5171">
        <v>8.5977599999999992</v>
      </c>
      <c r="C5171">
        <v>9.5924600000000009</v>
      </c>
    </row>
    <row r="5172" spans="1:3" x14ac:dyDescent="0.25">
      <c r="A5172">
        <v>1036.31</v>
      </c>
      <c r="B5172">
        <v>8.5950000000000006</v>
      </c>
      <c r="C5172">
        <v>9.5981900000000007</v>
      </c>
    </row>
    <row r="5173" spans="1:3" x14ac:dyDescent="0.25">
      <c r="A5173">
        <v>1036.51</v>
      </c>
      <c r="B5173">
        <v>8.5921299999999992</v>
      </c>
      <c r="C5173">
        <v>9.6030899999999999</v>
      </c>
    </row>
    <row r="5174" spans="1:3" x14ac:dyDescent="0.25">
      <c r="A5174">
        <v>1036.71</v>
      </c>
      <c r="B5174">
        <v>8.5892700000000008</v>
      </c>
      <c r="C5174">
        <v>9.6100899999999996</v>
      </c>
    </row>
    <row r="5175" spans="1:3" x14ac:dyDescent="0.25">
      <c r="A5175">
        <v>1036.9100000000001</v>
      </c>
      <c r="B5175">
        <v>8.5830599999999997</v>
      </c>
      <c r="C5175">
        <v>9.6180099999999999</v>
      </c>
    </row>
    <row r="5176" spans="1:3" x14ac:dyDescent="0.25">
      <c r="A5176">
        <v>1037.1099999999999</v>
      </c>
      <c r="B5176">
        <v>8.5745299999999993</v>
      </c>
      <c r="C5176">
        <v>9.6265599999999996</v>
      </c>
    </row>
    <row r="5177" spans="1:3" x14ac:dyDescent="0.25">
      <c r="A5177">
        <v>1037.31</v>
      </c>
      <c r="B5177">
        <v>8.5716800000000006</v>
      </c>
      <c r="C5177">
        <v>9.6353000000000009</v>
      </c>
    </row>
    <row r="5178" spans="1:3" x14ac:dyDescent="0.25">
      <c r="A5178">
        <v>1037.51</v>
      </c>
      <c r="B5178">
        <v>8.5688499999999994</v>
      </c>
      <c r="C5178">
        <v>9.6417699999999993</v>
      </c>
    </row>
    <row r="5179" spans="1:3" x14ac:dyDescent="0.25">
      <c r="A5179">
        <v>1037.71</v>
      </c>
      <c r="B5179">
        <v>8.5636799999999997</v>
      </c>
      <c r="C5179">
        <v>9.6465499999999995</v>
      </c>
    </row>
    <row r="5180" spans="1:3" x14ac:dyDescent="0.25">
      <c r="A5180">
        <v>1037.9100000000001</v>
      </c>
      <c r="B5180">
        <v>8.5664599999999993</v>
      </c>
      <c r="C5180">
        <v>9.6535700000000002</v>
      </c>
    </row>
    <row r="5181" spans="1:3" x14ac:dyDescent="0.25">
      <c r="A5181">
        <v>1038.1099999999999</v>
      </c>
      <c r="B5181">
        <v>8.57287</v>
      </c>
      <c r="C5181">
        <v>9.65747</v>
      </c>
    </row>
    <row r="5182" spans="1:3" x14ac:dyDescent="0.25">
      <c r="A5182">
        <v>1038.31</v>
      </c>
      <c r="B5182">
        <v>8.5779300000000003</v>
      </c>
      <c r="C5182">
        <v>9.6604700000000001</v>
      </c>
    </row>
    <row r="5183" spans="1:3" x14ac:dyDescent="0.25">
      <c r="A5183">
        <v>1038.51</v>
      </c>
      <c r="B5183">
        <v>8.5844699999999996</v>
      </c>
      <c r="C5183">
        <v>9.6637400000000007</v>
      </c>
    </row>
    <row r="5184" spans="1:3" x14ac:dyDescent="0.25">
      <c r="A5184">
        <v>1038.71</v>
      </c>
      <c r="B5184">
        <v>8.5858699999999999</v>
      </c>
      <c r="C5184">
        <v>9.6666399999999992</v>
      </c>
    </row>
    <row r="5185" spans="1:3" x14ac:dyDescent="0.25">
      <c r="A5185">
        <v>1038.9100000000001</v>
      </c>
      <c r="B5185">
        <v>8.5889900000000008</v>
      </c>
      <c r="C5185">
        <v>9.6679899999999996</v>
      </c>
    </row>
    <row r="5186" spans="1:3" x14ac:dyDescent="0.25">
      <c r="A5186">
        <v>1039.1099999999999</v>
      </c>
      <c r="B5186">
        <v>8.5921500000000002</v>
      </c>
      <c r="C5186">
        <v>9.6666100000000004</v>
      </c>
    </row>
    <row r="5187" spans="1:3" x14ac:dyDescent="0.25">
      <c r="A5187">
        <v>1039.31</v>
      </c>
      <c r="B5187">
        <v>8.5967300000000009</v>
      </c>
      <c r="C5187">
        <v>9.6650299999999998</v>
      </c>
    </row>
    <row r="5188" spans="1:3" x14ac:dyDescent="0.25">
      <c r="A5188">
        <v>1039.51</v>
      </c>
      <c r="B5188">
        <v>8.58324</v>
      </c>
      <c r="C5188">
        <v>9.6624199999999991</v>
      </c>
    </row>
    <row r="5189" spans="1:3" x14ac:dyDescent="0.25">
      <c r="A5189">
        <v>1039.71</v>
      </c>
      <c r="B5189">
        <v>8.5774299999999997</v>
      </c>
      <c r="C5189">
        <v>9.6588600000000007</v>
      </c>
    </row>
    <row r="5190" spans="1:3" x14ac:dyDescent="0.25">
      <c r="A5190">
        <v>1039.92</v>
      </c>
      <c r="B5190">
        <v>8.5731300000000008</v>
      </c>
      <c r="C5190">
        <v>9.6566100000000006</v>
      </c>
    </row>
    <row r="5191" spans="1:3" x14ac:dyDescent="0.25">
      <c r="A5191">
        <v>1040.1199999999999</v>
      </c>
      <c r="B5191">
        <v>8.5695200000000007</v>
      </c>
      <c r="C5191">
        <v>9.6486599999999996</v>
      </c>
    </row>
    <row r="5192" spans="1:3" x14ac:dyDescent="0.25">
      <c r="A5192">
        <v>1040.32</v>
      </c>
      <c r="B5192">
        <v>8.5672300000000003</v>
      </c>
      <c r="C5192">
        <v>9.6418099999999995</v>
      </c>
    </row>
    <row r="5193" spans="1:3" x14ac:dyDescent="0.25">
      <c r="A5193">
        <v>1040.52</v>
      </c>
      <c r="B5193">
        <v>8.5649499999999996</v>
      </c>
      <c r="C5193">
        <v>9.6317599999999999</v>
      </c>
    </row>
    <row r="5194" spans="1:3" x14ac:dyDescent="0.25">
      <c r="A5194">
        <v>1040.72</v>
      </c>
      <c r="B5194">
        <v>8.5653900000000007</v>
      </c>
      <c r="C5194">
        <v>9.6245799999999999</v>
      </c>
    </row>
    <row r="5195" spans="1:3" x14ac:dyDescent="0.25">
      <c r="A5195">
        <v>1040.92</v>
      </c>
      <c r="B5195">
        <v>8.5539500000000004</v>
      </c>
      <c r="C5195">
        <v>9.6186100000000003</v>
      </c>
    </row>
    <row r="5196" spans="1:3" x14ac:dyDescent="0.25">
      <c r="A5196">
        <v>1041.1199999999999</v>
      </c>
      <c r="B5196">
        <v>8.5528700000000004</v>
      </c>
      <c r="C5196">
        <v>9.6132299999999997</v>
      </c>
    </row>
    <row r="5197" spans="1:3" x14ac:dyDescent="0.25">
      <c r="A5197">
        <v>1041.32</v>
      </c>
      <c r="B5197">
        <v>8.5479000000000003</v>
      </c>
      <c r="C5197">
        <v>9.6089199999999995</v>
      </c>
    </row>
    <row r="5198" spans="1:3" x14ac:dyDescent="0.25">
      <c r="A5198">
        <v>1041.52</v>
      </c>
      <c r="B5198">
        <v>8.5457000000000001</v>
      </c>
      <c r="C5198">
        <v>9.5950000000000006</v>
      </c>
    </row>
    <row r="5199" spans="1:3" x14ac:dyDescent="0.25">
      <c r="A5199">
        <v>1041.72</v>
      </c>
      <c r="B5199">
        <v>8.5436999999999994</v>
      </c>
      <c r="C5199">
        <v>9.5987399999999994</v>
      </c>
    </row>
    <row r="5200" spans="1:3" x14ac:dyDescent="0.25">
      <c r="A5200">
        <v>1041.92</v>
      </c>
      <c r="B5200">
        <v>8.5431500000000007</v>
      </c>
      <c r="C5200">
        <v>9.5971399999999996</v>
      </c>
    </row>
    <row r="5201" spans="1:3" x14ac:dyDescent="0.25">
      <c r="A5201">
        <v>1042.1199999999999</v>
      </c>
      <c r="B5201">
        <v>8.5420300000000005</v>
      </c>
      <c r="C5201">
        <v>9.5945</v>
      </c>
    </row>
    <row r="5202" spans="1:3" x14ac:dyDescent="0.25">
      <c r="A5202">
        <v>1042.32</v>
      </c>
      <c r="B5202">
        <v>8.5323700000000002</v>
      </c>
      <c r="C5202">
        <v>9.5940899999999996</v>
      </c>
    </row>
    <row r="5203" spans="1:3" x14ac:dyDescent="0.25">
      <c r="A5203">
        <v>1042.52</v>
      </c>
      <c r="B5203">
        <v>8.5300600000000006</v>
      </c>
      <c r="C5203">
        <v>9.5931099999999994</v>
      </c>
    </row>
    <row r="5204" spans="1:3" x14ac:dyDescent="0.25">
      <c r="A5204">
        <v>1042.72</v>
      </c>
      <c r="B5204">
        <v>8.5298200000000008</v>
      </c>
      <c r="C5204">
        <v>9.5914900000000003</v>
      </c>
    </row>
    <row r="5205" spans="1:3" x14ac:dyDescent="0.25">
      <c r="A5205">
        <v>1042.92</v>
      </c>
      <c r="B5205">
        <v>8.5325699999999998</v>
      </c>
      <c r="C5205">
        <v>9.5918100000000006</v>
      </c>
    </row>
    <row r="5206" spans="1:3" x14ac:dyDescent="0.25">
      <c r="A5206">
        <v>1043.1199999999999</v>
      </c>
      <c r="B5206">
        <v>8.5350400000000004</v>
      </c>
      <c r="C5206">
        <v>9.5902200000000004</v>
      </c>
    </row>
    <row r="5207" spans="1:3" x14ac:dyDescent="0.25">
      <c r="A5207">
        <v>1043.32</v>
      </c>
      <c r="B5207">
        <v>8.5355799999999995</v>
      </c>
      <c r="C5207">
        <v>9.5911100000000005</v>
      </c>
    </row>
    <row r="5208" spans="1:3" x14ac:dyDescent="0.25">
      <c r="A5208">
        <v>1043.52</v>
      </c>
      <c r="B5208">
        <v>8.5355399999999992</v>
      </c>
      <c r="C5208">
        <v>9.5874699999999997</v>
      </c>
    </row>
    <row r="5209" spans="1:3" x14ac:dyDescent="0.25">
      <c r="A5209">
        <v>1043.72</v>
      </c>
      <c r="B5209">
        <v>8.5351199999999992</v>
      </c>
      <c r="C5209">
        <v>9.5882299999999994</v>
      </c>
    </row>
    <row r="5210" spans="1:3" x14ac:dyDescent="0.25">
      <c r="A5210">
        <v>1043.92</v>
      </c>
      <c r="B5210">
        <v>8.5345999999999993</v>
      </c>
      <c r="C5210">
        <v>9.5921599999999998</v>
      </c>
    </row>
    <row r="5211" spans="1:3" x14ac:dyDescent="0.25">
      <c r="A5211">
        <v>1044.1199999999999</v>
      </c>
      <c r="B5211">
        <v>8.5339799999999997</v>
      </c>
      <c r="C5211">
        <v>9.59361</v>
      </c>
    </row>
    <row r="5212" spans="1:3" x14ac:dyDescent="0.25">
      <c r="A5212">
        <v>1044.32</v>
      </c>
      <c r="B5212">
        <v>8.5340199999999999</v>
      </c>
      <c r="C5212">
        <v>9.5951400000000007</v>
      </c>
    </row>
    <row r="5213" spans="1:3" x14ac:dyDescent="0.25">
      <c r="A5213">
        <v>1044.52</v>
      </c>
      <c r="B5213">
        <v>8.5337499999999995</v>
      </c>
      <c r="C5213">
        <v>9.5970999999999993</v>
      </c>
    </row>
    <row r="5214" spans="1:3" x14ac:dyDescent="0.25">
      <c r="A5214">
        <v>1044.72</v>
      </c>
      <c r="B5214">
        <v>8.5358699999999992</v>
      </c>
      <c r="C5214">
        <v>9.5928199999999997</v>
      </c>
    </row>
    <row r="5215" spans="1:3" x14ac:dyDescent="0.25">
      <c r="A5215">
        <v>1044.92</v>
      </c>
      <c r="B5215">
        <v>8.5352499999999996</v>
      </c>
      <c r="C5215">
        <v>9.5974400000000006</v>
      </c>
    </row>
    <row r="5216" spans="1:3" x14ac:dyDescent="0.25">
      <c r="A5216">
        <v>1045.1199999999999</v>
      </c>
      <c r="B5216">
        <v>8.5351199999999992</v>
      </c>
      <c r="C5216">
        <v>9.6008200000000006</v>
      </c>
    </row>
    <row r="5217" spans="1:3" x14ac:dyDescent="0.25">
      <c r="A5217">
        <v>1045.32</v>
      </c>
      <c r="B5217">
        <v>8.5356500000000004</v>
      </c>
      <c r="C5217">
        <v>9.6041899999999991</v>
      </c>
    </row>
    <row r="5218" spans="1:3" x14ac:dyDescent="0.25">
      <c r="A5218">
        <v>1045.52</v>
      </c>
      <c r="B5218">
        <v>8.5354299999999999</v>
      </c>
      <c r="C5218">
        <v>9.5978300000000001</v>
      </c>
    </row>
    <row r="5219" spans="1:3" x14ac:dyDescent="0.25">
      <c r="A5219">
        <v>1045.72</v>
      </c>
      <c r="B5219">
        <v>8.5333000000000006</v>
      </c>
      <c r="C5219">
        <v>9.6046399999999998</v>
      </c>
    </row>
    <row r="5220" spans="1:3" x14ac:dyDescent="0.25">
      <c r="A5220">
        <v>1045.92</v>
      </c>
      <c r="B5220">
        <v>8.5330899999999996</v>
      </c>
      <c r="C5220">
        <v>9.6102799999999995</v>
      </c>
    </row>
    <row r="5221" spans="1:3" x14ac:dyDescent="0.25">
      <c r="A5221">
        <v>1046.1199999999999</v>
      </c>
      <c r="B5221">
        <v>8.5354299999999999</v>
      </c>
      <c r="C5221">
        <v>9.6161100000000008</v>
      </c>
    </row>
    <row r="5222" spans="1:3" x14ac:dyDescent="0.25">
      <c r="A5222">
        <v>1046.33</v>
      </c>
      <c r="B5222">
        <v>8.5355899999999991</v>
      </c>
      <c r="C5222">
        <v>9.6241099999999999</v>
      </c>
    </row>
    <row r="5223" spans="1:3" x14ac:dyDescent="0.25">
      <c r="A5223">
        <v>1046.53</v>
      </c>
      <c r="B5223">
        <v>8.5350099999999998</v>
      </c>
      <c r="C5223">
        <v>9.6304499999999997</v>
      </c>
    </row>
    <row r="5224" spans="1:3" x14ac:dyDescent="0.25">
      <c r="A5224">
        <v>1046.73</v>
      </c>
      <c r="B5224">
        <v>8.5317000000000007</v>
      </c>
      <c r="C5224">
        <v>9.6396800000000002</v>
      </c>
    </row>
    <row r="5225" spans="1:3" x14ac:dyDescent="0.25">
      <c r="A5225">
        <v>1046.93</v>
      </c>
      <c r="B5225">
        <v>8.5221199999999993</v>
      </c>
      <c r="C5225">
        <v>9.6475200000000001</v>
      </c>
    </row>
    <row r="5226" spans="1:3" x14ac:dyDescent="0.25">
      <c r="A5226">
        <v>1047.1300000000001</v>
      </c>
      <c r="B5226">
        <v>8.5091900000000003</v>
      </c>
      <c r="C5226">
        <v>9.6562199999999994</v>
      </c>
    </row>
    <row r="5227" spans="1:3" x14ac:dyDescent="0.25">
      <c r="A5227">
        <v>1047.33</v>
      </c>
      <c r="B5227">
        <v>8.4960699999999996</v>
      </c>
      <c r="C5227">
        <v>9.6669</v>
      </c>
    </row>
    <row r="5228" spans="1:3" x14ac:dyDescent="0.25">
      <c r="A5228">
        <v>1047.53</v>
      </c>
      <c r="B5228">
        <v>8.4835799999999999</v>
      </c>
      <c r="C5228">
        <v>9.6779700000000002</v>
      </c>
    </row>
    <row r="5229" spans="1:3" x14ac:dyDescent="0.25">
      <c r="A5229">
        <v>1047.73</v>
      </c>
      <c r="B5229">
        <v>8.4741300000000006</v>
      </c>
      <c r="C5229">
        <v>9.6885100000000008</v>
      </c>
    </row>
    <row r="5230" spans="1:3" x14ac:dyDescent="0.25">
      <c r="A5230">
        <v>1047.93</v>
      </c>
      <c r="B5230">
        <v>8.4634999999999998</v>
      </c>
      <c r="C5230">
        <v>9.69665</v>
      </c>
    </row>
    <row r="5231" spans="1:3" x14ac:dyDescent="0.25">
      <c r="A5231">
        <v>1048.1300000000001</v>
      </c>
      <c r="B5231">
        <v>8.4358400000000007</v>
      </c>
      <c r="C5231">
        <v>9.7046600000000005</v>
      </c>
    </row>
    <row r="5232" spans="1:3" x14ac:dyDescent="0.25">
      <c r="A5232">
        <v>1048.33</v>
      </c>
      <c r="B5232">
        <v>8.4225200000000005</v>
      </c>
      <c r="C5232">
        <v>9.7123100000000004</v>
      </c>
    </row>
    <row r="5233" spans="1:3" x14ac:dyDescent="0.25">
      <c r="A5233">
        <v>1048.53</v>
      </c>
      <c r="B5233">
        <v>8.4161599999999996</v>
      </c>
      <c r="C5233">
        <v>9.7183399999999995</v>
      </c>
    </row>
    <row r="5234" spans="1:3" x14ac:dyDescent="0.25">
      <c r="A5234">
        <v>1048.73</v>
      </c>
      <c r="B5234">
        <v>8.4115800000000007</v>
      </c>
      <c r="C5234">
        <v>9.7224299999999992</v>
      </c>
    </row>
    <row r="5235" spans="1:3" x14ac:dyDescent="0.25">
      <c r="A5235">
        <v>1048.93</v>
      </c>
      <c r="B5235">
        <v>8.4068299999999994</v>
      </c>
      <c r="C5235">
        <v>9.7272400000000001</v>
      </c>
    </row>
    <row r="5236" spans="1:3" x14ac:dyDescent="0.25">
      <c r="A5236">
        <v>1049.1300000000001</v>
      </c>
      <c r="B5236">
        <v>8.4036200000000001</v>
      </c>
      <c r="C5236">
        <v>9.7265099999999993</v>
      </c>
    </row>
    <row r="5237" spans="1:3" x14ac:dyDescent="0.25">
      <c r="A5237">
        <v>1049.33</v>
      </c>
      <c r="B5237">
        <v>8.4015900000000006</v>
      </c>
      <c r="C5237">
        <v>9.7239299999999993</v>
      </c>
    </row>
    <row r="5238" spans="1:3" x14ac:dyDescent="0.25">
      <c r="A5238">
        <v>1049.53</v>
      </c>
      <c r="B5238">
        <v>8.3971499999999999</v>
      </c>
      <c r="C5238">
        <v>9.7202699999999993</v>
      </c>
    </row>
    <row r="5239" spans="1:3" x14ac:dyDescent="0.25">
      <c r="A5239">
        <v>1049.73</v>
      </c>
      <c r="B5239">
        <v>8.3976400000000009</v>
      </c>
      <c r="C5239">
        <v>9.7150599999999994</v>
      </c>
    </row>
    <row r="5240" spans="1:3" x14ac:dyDescent="0.25">
      <c r="A5240">
        <v>1049.93</v>
      </c>
      <c r="B5240">
        <v>8.4026200000000006</v>
      </c>
      <c r="C5240">
        <v>9.7117799999999992</v>
      </c>
    </row>
    <row r="5241" spans="1:3" x14ac:dyDescent="0.25">
      <c r="A5241">
        <v>1050.1300000000001</v>
      </c>
      <c r="B5241">
        <v>8.4034499999999994</v>
      </c>
      <c r="C5241">
        <v>9.7073900000000002</v>
      </c>
    </row>
    <row r="5242" spans="1:3" x14ac:dyDescent="0.25">
      <c r="A5242">
        <v>1050.33</v>
      </c>
      <c r="B5242">
        <v>8.4057200000000005</v>
      </c>
      <c r="C5242">
        <v>9.70214</v>
      </c>
    </row>
    <row r="5243" spans="1:3" x14ac:dyDescent="0.25">
      <c r="A5243">
        <v>1050.53</v>
      </c>
      <c r="B5243">
        <v>8.3998299999999997</v>
      </c>
      <c r="C5243">
        <v>9.6968099999999993</v>
      </c>
    </row>
    <row r="5244" spans="1:3" x14ac:dyDescent="0.25">
      <c r="A5244">
        <v>1050.73</v>
      </c>
      <c r="B5244">
        <v>8.3947000000000003</v>
      </c>
      <c r="C5244">
        <v>9.6861099999999993</v>
      </c>
    </row>
    <row r="5245" spans="1:3" x14ac:dyDescent="0.25">
      <c r="A5245">
        <v>1050.93</v>
      </c>
      <c r="B5245">
        <v>8.3942800000000002</v>
      </c>
      <c r="C5245">
        <v>9.6735000000000007</v>
      </c>
    </row>
    <row r="5246" spans="1:3" x14ac:dyDescent="0.25">
      <c r="A5246">
        <v>1051.1300000000001</v>
      </c>
      <c r="B5246">
        <v>8.3948599999999995</v>
      </c>
      <c r="C5246">
        <v>9.66662</v>
      </c>
    </row>
    <row r="5247" spans="1:3" x14ac:dyDescent="0.25">
      <c r="A5247">
        <v>1051.33</v>
      </c>
      <c r="B5247">
        <v>8.3979300000000006</v>
      </c>
      <c r="C5247">
        <v>9.6569699999999994</v>
      </c>
    </row>
    <row r="5248" spans="1:3" x14ac:dyDescent="0.25">
      <c r="A5248">
        <v>1051.53</v>
      </c>
      <c r="B5248">
        <v>8.4030199999999997</v>
      </c>
      <c r="C5248">
        <v>9.6472499999999997</v>
      </c>
    </row>
    <row r="5249" spans="1:3" x14ac:dyDescent="0.25">
      <c r="A5249">
        <v>1051.73</v>
      </c>
      <c r="B5249">
        <v>8.4045100000000001</v>
      </c>
      <c r="C5249">
        <v>9.6382999999999992</v>
      </c>
    </row>
    <row r="5250" spans="1:3" x14ac:dyDescent="0.25">
      <c r="A5250">
        <v>1051.93</v>
      </c>
      <c r="B5250">
        <v>8.4093999999999998</v>
      </c>
      <c r="C5250">
        <v>9.6272400000000005</v>
      </c>
    </row>
    <row r="5251" spans="1:3" x14ac:dyDescent="0.25">
      <c r="A5251">
        <v>1052.1300000000001</v>
      </c>
      <c r="B5251">
        <v>8.4153500000000001</v>
      </c>
      <c r="C5251">
        <v>9.6192799999999998</v>
      </c>
    </row>
    <row r="5252" spans="1:3" x14ac:dyDescent="0.25">
      <c r="A5252">
        <v>1052.33</v>
      </c>
      <c r="B5252">
        <v>8.4215900000000001</v>
      </c>
      <c r="C5252">
        <v>9.6116499999999991</v>
      </c>
    </row>
    <row r="5253" spans="1:3" x14ac:dyDescent="0.25">
      <c r="A5253">
        <v>1052.53</v>
      </c>
      <c r="B5253">
        <v>8.4243699999999997</v>
      </c>
      <c r="C5253">
        <v>9.59971</v>
      </c>
    </row>
    <row r="5254" spans="1:3" x14ac:dyDescent="0.25">
      <c r="A5254">
        <v>1052.74</v>
      </c>
      <c r="B5254">
        <v>8.4265799999999995</v>
      </c>
      <c r="C5254">
        <v>9.5946300000000004</v>
      </c>
    </row>
    <row r="5255" spans="1:3" x14ac:dyDescent="0.25">
      <c r="A5255">
        <v>1052.94</v>
      </c>
      <c r="B5255">
        <v>8.4294799999999999</v>
      </c>
      <c r="C5255">
        <v>9.5889799999999994</v>
      </c>
    </row>
    <row r="5256" spans="1:3" x14ac:dyDescent="0.25">
      <c r="A5256">
        <v>1053.1400000000001</v>
      </c>
      <c r="B5256">
        <v>8.4342299999999994</v>
      </c>
      <c r="C5256">
        <v>9.5841899999999995</v>
      </c>
    </row>
    <row r="5257" spans="1:3" x14ac:dyDescent="0.25">
      <c r="A5257">
        <v>1053.3399999999999</v>
      </c>
      <c r="B5257">
        <v>8.4359400000000004</v>
      </c>
      <c r="C5257">
        <v>9.5818999999999992</v>
      </c>
    </row>
    <row r="5258" spans="1:3" x14ac:dyDescent="0.25">
      <c r="A5258">
        <v>1053.54</v>
      </c>
      <c r="B5258">
        <v>8.4338499999999996</v>
      </c>
      <c r="C5258">
        <v>9.5812299999999997</v>
      </c>
    </row>
    <row r="5259" spans="1:3" x14ac:dyDescent="0.25">
      <c r="A5259">
        <v>1053.74</v>
      </c>
      <c r="B5259">
        <v>8.4335400000000007</v>
      </c>
      <c r="C5259">
        <v>9.5721699999999998</v>
      </c>
    </row>
    <row r="5260" spans="1:3" x14ac:dyDescent="0.25">
      <c r="A5260">
        <v>1053.94</v>
      </c>
      <c r="B5260">
        <v>8.4397300000000008</v>
      </c>
      <c r="C5260">
        <v>9.5739099999999997</v>
      </c>
    </row>
    <row r="5261" spans="1:3" x14ac:dyDescent="0.25">
      <c r="A5261">
        <v>1054.1400000000001</v>
      </c>
      <c r="B5261">
        <v>8.4467999999999996</v>
      </c>
      <c r="C5261">
        <v>9.5755499999999998</v>
      </c>
    </row>
    <row r="5262" spans="1:3" x14ac:dyDescent="0.25">
      <c r="A5262">
        <v>1054.3399999999999</v>
      </c>
      <c r="B5262">
        <v>8.4562899999999992</v>
      </c>
      <c r="C5262">
        <v>9.5757100000000008</v>
      </c>
    </row>
    <row r="5263" spans="1:3" x14ac:dyDescent="0.25">
      <c r="A5263">
        <v>1054.54</v>
      </c>
      <c r="B5263">
        <v>8.4633900000000004</v>
      </c>
      <c r="C5263">
        <v>9.5781100000000006</v>
      </c>
    </row>
    <row r="5264" spans="1:3" x14ac:dyDescent="0.25">
      <c r="A5264">
        <v>1054.74</v>
      </c>
      <c r="B5264">
        <v>8.4713799999999999</v>
      </c>
      <c r="C5264">
        <v>9.5773100000000007</v>
      </c>
    </row>
    <row r="5265" spans="1:3" x14ac:dyDescent="0.25">
      <c r="A5265">
        <v>1054.94</v>
      </c>
      <c r="B5265">
        <v>8.4781700000000004</v>
      </c>
      <c r="C5265">
        <v>9.5826799999999999</v>
      </c>
    </row>
    <row r="5266" spans="1:3" x14ac:dyDescent="0.25">
      <c r="A5266">
        <v>1055.1400000000001</v>
      </c>
      <c r="B5266">
        <v>8.4867299999999997</v>
      </c>
      <c r="C5266">
        <v>9.5876699999999992</v>
      </c>
    </row>
    <row r="5267" spans="1:3" x14ac:dyDescent="0.25">
      <c r="A5267">
        <v>1055.3399999999999</v>
      </c>
      <c r="B5267">
        <v>8.4917700000000007</v>
      </c>
      <c r="C5267">
        <v>9.5919899999999991</v>
      </c>
    </row>
    <row r="5268" spans="1:3" x14ac:dyDescent="0.25">
      <c r="A5268">
        <v>1055.54</v>
      </c>
      <c r="B5268">
        <v>8.4962199999999992</v>
      </c>
      <c r="C5268">
        <v>9.5963399999999996</v>
      </c>
    </row>
    <row r="5269" spans="1:3" x14ac:dyDescent="0.25">
      <c r="A5269">
        <v>1055.74</v>
      </c>
      <c r="B5269">
        <v>8.4984400000000004</v>
      </c>
      <c r="C5269">
        <v>9.6017899999999994</v>
      </c>
    </row>
    <row r="5270" spans="1:3" x14ac:dyDescent="0.25">
      <c r="A5270">
        <v>1055.94</v>
      </c>
      <c r="B5270">
        <v>8.4955099999999995</v>
      </c>
      <c r="C5270">
        <v>9.6074800000000007</v>
      </c>
    </row>
    <row r="5271" spans="1:3" x14ac:dyDescent="0.25">
      <c r="A5271">
        <v>1056.1400000000001</v>
      </c>
      <c r="B5271">
        <v>8.4942899999999995</v>
      </c>
      <c r="C5271">
        <v>9.6125399999999992</v>
      </c>
    </row>
    <row r="5272" spans="1:3" x14ac:dyDescent="0.25">
      <c r="A5272">
        <v>1056.3399999999999</v>
      </c>
      <c r="B5272">
        <v>8.4915000000000003</v>
      </c>
      <c r="C5272">
        <v>9.6192600000000006</v>
      </c>
    </row>
    <row r="5273" spans="1:3" x14ac:dyDescent="0.25">
      <c r="A5273">
        <v>1056.54</v>
      </c>
      <c r="B5273">
        <v>8.4868600000000001</v>
      </c>
      <c r="C5273">
        <v>9.6259800000000002</v>
      </c>
    </row>
    <row r="5274" spans="1:3" x14ac:dyDescent="0.25">
      <c r="A5274">
        <v>1056.74</v>
      </c>
      <c r="B5274">
        <v>8.4799699999999998</v>
      </c>
      <c r="C5274">
        <v>9.6331199999999999</v>
      </c>
    </row>
    <row r="5275" spans="1:3" x14ac:dyDescent="0.25">
      <c r="A5275">
        <v>1056.94</v>
      </c>
      <c r="B5275">
        <v>8.4734200000000008</v>
      </c>
      <c r="C5275">
        <v>9.6387</v>
      </c>
    </row>
    <row r="5276" spans="1:3" x14ac:dyDescent="0.25">
      <c r="A5276">
        <v>1057.1400000000001</v>
      </c>
      <c r="B5276">
        <v>8.4659700000000004</v>
      </c>
      <c r="C5276">
        <v>9.6382300000000001</v>
      </c>
    </row>
    <row r="5277" spans="1:3" x14ac:dyDescent="0.25">
      <c r="A5277">
        <v>1057.3399999999999</v>
      </c>
      <c r="B5277">
        <v>8.4565599999999996</v>
      </c>
      <c r="C5277">
        <v>9.6464200000000009</v>
      </c>
    </row>
    <row r="5278" spans="1:3" x14ac:dyDescent="0.25">
      <c r="A5278">
        <v>1057.54</v>
      </c>
      <c r="B5278">
        <v>8.44876</v>
      </c>
      <c r="C5278">
        <v>9.6497100000000007</v>
      </c>
    </row>
    <row r="5279" spans="1:3" x14ac:dyDescent="0.25">
      <c r="A5279">
        <v>1057.74</v>
      </c>
      <c r="B5279">
        <v>8.4433000000000007</v>
      </c>
      <c r="C5279">
        <v>9.6574899999999992</v>
      </c>
    </row>
    <row r="5280" spans="1:3" x14ac:dyDescent="0.25">
      <c r="A5280">
        <v>1057.94</v>
      </c>
      <c r="B5280">
        <v>8.4376899999999999</v>
      </c>
      <c r="C5280">
        <v>9.6636699999999998</v>
      </c>
    </row>
    <row r="5281" spans="1:3" x14ac:dyDescent="0.25">
      <c r="A5281">
        <v>1058.1400000000001</v>
      </c>
      <c r="B5281">
        <v>8.4298800000000007</v>
      </c>
      <c r="C5281">
        <v>9.6640200000000007</v>
      </c>
    </row>
    <row r="5282" spans="1:3" x14ac:dyDescent="0.25">
      <c r="A5282">
        <v>1058.3399999999999</v>
      </c>
      <c r="B5282">
        <v>8.4232300000000002</v>
      </c>
      <c r="C5282">
        <v>9.6689699999999998</v>
      </c>
    </row>
    <row r="5283" spans="1:3" x14ac:dyDescent="0.25">
      <c r="A5283">
        <v>1058.54</v>
      </c>
      <c r="B5283">
        <v>8.4174500000000005</v>
      </c>
      <c r="C5283">
        <v>9.6729900000000004</v>
      </c>
    </row>
    <row r="5284" spans="1:3" x14ac:dyDescent="0.25">
      <c r="A5284">
        <v>1058.74</v>
      </c>
      <c r="B5284">
        <v>8.4163099999999993</v>
      </c>
      <c r="C5284">
        <v>9.6748600000000007</v>
      </c>
    </row>
    <row r="5285" spans="1:3" x14ac:dyDescent="0.25">
      <c r="A5285">
        <v>1058.94</v>
      </c>
      <c r="B5285">
        <v>8.4131699999999991</v>
      </c>
      <c r="C5285">
        <v>9.6754499999999997</v>
      </c>
    </row>
    <row r="5286" spans="1:3" x14ac:dyDescent="0.25">
      <c r="A5286">
        <v>1059.1500000000001</v>
      </c>
      <c r="B5286">
        <v>8.4118600000000008</v>
      </c>
      <c r="C5286">
        <v>9.6780200000000001</v>
      </c>
    </row>
    <row r="5287" spans="1:3" x14ac:dyDescent="0.25">
      <c r="A5287">
        <v>1059.3499999999999</v>
      </c>
      <c r="B5287">
        <v>8.4132300000000004</v>
      </c>
      <c r="C5287">
        <v>9.68018</v>
      </c>
    </row>
    <row r="5288" spans="1:3" x14ac:dyDescent="0.25">
      <c r="A5288">
        <v>1059.55</v>
      </c>
      <c r="B5288">
        <v>8.4149100000000008</v>
      </c>
      <c r="C5288">
        <v>9.6816999999999993</v>
      </c>
    </row>
    <row r="5289" spans="1:3" x14ac:dyDescent="0.25">
      <c r="A5289">
        <v>1059.75</v>
      </c>
      <c r="B5289">
        <v>8.4126399999999997</v>
      </c>
      <c r="C5289">
        <v>9.6835400000000007</v>
      </c>
    </row>
    <row r="5290" spans="1:3" x14ac:dyDescent="0.25">
      <c r="A5290">
        <v>1059.95</v>
      </c>
      <c r="B5290">
        <v>8.4087499999999995</v>
      </c>
      <c r="C5290">
        <v>9.6843500000000002</v>
      </c>
    </row>
    <row r="5291" spans="1:3" x14ac:dyDescent="0.25">
      <c r="A5291">
        <v>1060.1500000000001</v>
      </c>
      <c r="B5291">
        <v>8.4029500000000006</v>
      </c>
      <c r="C5291">
        <v>9.6832399999999996</v>
      </c>
    </row>
    <row r="5292" spans="1:3" x14ac:dyDescent="0.25">
      <c r="A5292">
        <v>1060.3499999999999</v>
      </c>
      <c r="B5292">
        <v>8.4003800000000002</v>
      </c>
      <c r="C5292">
        <v>9.6836500000000001</v>
      </c>
    </row>
    <row r="5293" spans="1:3" x14ac:dyDescent="0.25">
      <c r="A5293">
        <v>1060.55</v>
      </c>
      <c r="B5293">
        <v>8.3979900000000001</v>
      </c>
      <c r="C5293">
        <v>9.6833899999999993</v>
      </c>
    </row>
    <row r="5294" spans="1:3" x14ac:dyDescent="0.25">
      <c r="A5294">
        <v>1060.75</v>
      </c>
      <c r="B5294">
        <v>8.3961500000000004</v>
      </c>
      <c r="C5294">
        <v>9.6836500000000001</v>
      </c>
    </row>
    <row r="5295" spans="1:3" x14ac:dyDescent="0.25">
      <c r="A5295">
        <v>1060.95</v>
      </c>
      <c r="B5295">
        <v>8.3980099999999993</v>
      </c>
      <c r="C5295">
        <v>9.6813400000000005</v>
      </c>
    </row>
    <row r="5296" spans="1:3" x14ac:dyDescent="0.25">
      <c r="A5296">
        <v>1061.1500000000001</v>
      </c>
      <c r="B5296">
        <v>8.3999699999999997</v>
      </c>
      <c r="C5296">
        <v>9.6783800000000006</v>
      </c>
    </row>
    <row r="5297" spans="1:3" x14ac:dyDescent="0.25">
      <c r="A5297">
        <v>1061.3499999999999</v>
      </c>
      <c r="B5297">
        <v>8.4018999999999995</v>
      </c>
      <c r="C5297">
        <v>9.6734000000000009</v>
      </c>
    </row>
    <row r="5298" spans="1:3" x14ac:dyDescent="0.25">
      <c r="A5298">
        <v>1061.55</v>
      </c>
      <c r="B5298">
        <v>8.4060900000000007</v>
      </c>
      <c r="C5298">
        <v>9.6675799999999992</v>
      </c>
    </row>
    <row r="5299" spans="1:3" x14ac:dyDescent="0.25">
      <c r="A5299">
        <v>1061.75</v>
      </c>
      <c r="B5299">
        <v>8.4138000000000002</v>
      </c>
      <c r="C5299">
        <v>9.6610200000000006</v>
      </c>
    </row>
    <row r="5300" spans="1:3" x14ac:dyDescent="0.25">
      <c r="A5300">
        <v>1061.95</v>
      </c>
      <c r="B5300">
        <v>8.42211</v>
      </c>
      <c r="C5300">
        <v>9.6557399999999998</v>
      </c>
    </row>
    <row r="5301" spans="1:3" x14ac:dyDescent="0.25">
      <c r="A5301">
        <v>1062.1500000000001</v>
      </c>
      <c r="B5301">
        <v>8.4340799999999998</v>
      </c>
      <c r="C5301">
        <v>9.6438100000000002</v>
      </c>
    </row>
    <row r="5302" spans="1:3" x14ac:dyDescent="0.25">
      <c r="A5302">
        <v>1062.3499999999999</v>
      </c>
      <c r="B5302">
        <v>8.4301300000000001</v>
      </c>
      <c r="C5302">
        <v>9.6378599999999999</v>
      </c>
    </row>
    <row r="5303" spans="1:3" x14ac:dyDescent="0.25">
      <c r="A5303">
        <v>1062.55</v>
      </c>
      <c r="B5303">
        <v>8.4330700000000007</v>
      </c>
      <c r="C5303">
        <v>9.62866</v>
      </c>
    </row>
    <row r="5304" spans="1:3" x14ac:dyDescent="0.25">
      <c r="A5304">
        <v>1062.75</v>
      </c>
      <c r="B5304">
        <v>8.4402799999999996</v>
      </c>
      <c r="C5304">
        <v>9.6206700000000005</v>
      </c>
    </row>
    <row r="5305" spans="1:3" x14ac:dyDescent="0.25">
      <c r="A5305">
        <v>1062.95</v>
      </c>
      <c r="B5305">
        <v>8.4468899999999998</v>
      </c>
      <c r="C5305">
        <v>9.6105199999999993</v>
      </c>
    </row>
    <row r="5306" spans="1:3" x14ac:dyDescent="0.25">
      <c r="A5306">
        <v>1063.1500000000001</v>
      </c>
      <c r="B5306">
        <v>8.4495299999999993</v>
      </c>
      <c r="C5306">
        <v>9.5956700000000001</v>
      </c>
    </row>
    <row r="5307" spans="1:3" x14ac:dyDescent="0.25">
      <c r="A5307">
        <v>1063.3499999999999</v>
      </c>
      <c r="B5307">
        <v>8.4594100000000001</v>
      </c>
      <c r="C5307">
        <v>9.5941799999999997</v>
      </c>
    </row>
    <row r="5308" spans="1:3" x14ac:dyDescent="0.25">
      <c r="A5308">
        <v>1063.55</v>
      </c>
      <c r="B5308">
        <v>8.4730399999999992</v>
      </c>
      <c r="C5308">
        <v>9.5762300000000007</v>
      </c>
    </row>
    <row r="5309" spans="1:3" x14ac:dyDescent="0.25">
      <c r="A5309">
        <v>1063.75</v>
      </c>
      <c r="B5309">
        <v>8.4690200000000004</v>
      </c>
      <c r="C5309">
        <v>9.5721399999999992</v>
      </c>
    </row>
    <row r="5310" spans="1:3" x14ac:dyDescent="0.25">
      <c r="A5310">
        <v>1063.95</v>
      </c>
      <c r="B5310">
        <v>8.4717500000000001</v>
      </c>
      <c r="C5310">
        <v>9.5663499999999999</v>
      </c>
    </row>
    <row r="5311" spans="1:3" x14ac:dyDescent="0.25">
      <c r="A5311">
        <v>1064.1500000000001</v>
      </c>
      <c r="B5311">
        <v>8.4807400000000008</v>
      </c>
      <c r="C5311">
        <v>9.5618700000000008</v>
      </c>
    </row>
    <row r="5312" spans="1:3" x14ac:dyDescent="0.25">
      <c r="A5312">
        <v>1064.3499999999999</v>
      </c>
      <c r="B5312">
        <v>8.4897100000000005</v>
      </c>
      <c r="C5312">
        <v>9.5592100000000002</v>
      </c>
    </row>
    <row r="5313" spans="1:3" x14ac:dyDescent="0.25">
      <c r="A5313">
        <v>1064.55</v>
      </c>
      <c r="B5313">
        <v>8.4970300000000005</v>
      </c>
      <c r="C5313">
        <v>9.5556999999999999</v>
      </c>
    </row>
    <row r="5314" spans="1:3" x14ac:dyDescent="0.25">
      <c r="A5314">
        <v>1064.75</v>
      </c>
      <c r="B5314">
        <v>8.4979899999999997</v>
      </c>
      <c r="C5314">
        <v>9.55044</v>
      </c>
    </row>
    <row r="5315" spans="1:3" x14ac:dyDescent="0.25">
      <c r="A5315">
        <v>1064.95</v>
      </c>
      <c r="B5315">
        <v>8.4998100000000001</v>
      </c>
      <c r="C5315">
        <v>9.5510000000000002</v>
      </c>
    </row>
    <row r="5316" spans="1:3" x14ac:dyDescent="0.25">
      <c r="A5316">
        <v>1065.1500000000001</v>
      </c>
      <c r="B5316">
        <v>8.5</v>
      </c>
      <c r="C5316">
        <v>9.5512599999999992</v>
      </c>
    </row>
    <row r="5317" spans="1:3" x14ac:dyDescent="0.25">
      <c r="A5317">
        <v>1065.3499999999999</v>
      </c>
      <c r="B5317">
        <v>8.5040800000000001</v>
      </c>
      <c r="C5317">
        <v>9.5502900000000004</v>
      </c>
    </row>
    <row r="5318" spans="1:3" x14ac:dyDescent="0.25">
      <c r="A5318">
        <v>1065.56</v>
      </c>
      <c r="B5318">
        <v>8.5070099999999993</v>
      </c>
      <c r="C5318">
        <v>9.5542200000000008</v>
      </c>
    </row>
    <row r="5319" spans="1:3" x14ac:dyDescent="0.25">
      <c r="A5319">
        <v>1065.76</v>
      </c>
      <c r="B5319">
        <v>8.5093399999999999</v>
      </c>
      <c r="C5319">
        <v>9.5566200000000006</v>
      </c>
    </row>
    <row r="5320" spans="1:3" x14ac:dyDescent="0.25">
      <c r="A5320">
        <v>1065.96</v>
      </c>
      <c r="B5320">
        <v>8.5098000000000003</v>
      </c>
      <c r="C5320">
        <v>9.5581399999999999</v>
      </c>
    </row>
    <row r="5321" spans="1:3" x14ac:dyDescent="0.25">
      <c r="A5321">
        <v>1066.1600000000001</v>
      </c>
      <c r="B5321">
        <v>8.5089299999999994</v>
      </c>
      <c r="C5321">
        <v>9.5631900000000005</v>
      </c>
    </row>
    <row r="5322" spans="1:3" x14ac:dyDescent="0.25">
      <c r="A5322">
        <v>1066.3599999999999</v>
      </c>
      <c r="B5322">
        <v>8.5055099999999992</v>
      </c>
      <c r="C5322">
        <v>9.5691600000000001</v>
      </c>
    </row>
    <row r="5323" spans="1:3" x14ac:dyDescent="0.25">
      <c r="A5323">
        <v>1066.56</v>
      </c>
      <c r="B5323">
        <v>8.5007900000000003</v>
      </c>
      <c r="C5323">
        <v>9.5761800000000008</v>
      </c>
    </row>
    <row r="5324" spans="1:3" x14ac:dyDescent="0.25">
      <c r="A5324">
        <v>1066.76</v>
      </c>
      <c r="B5324">
        <v>8.5005900000000008</v>
      </c>
      <c r="C5324">
        <v>9.5812899999999992</v>
      </c>
    </row>
    <row r="5325" spans="1:3" x14ac:dyDescent="0.25">
      <c r="A5325">
        <v>1066.96</v>
      </c>
      <c r="B5325">
        <v>8.4994999999999994</v>
      </c>
      <c r="C5325">
        <v>9.5866000000000007</v>
      </c>
    </row>
    <row r="5326" spans="1:3" x14ac:dyDescent="0.25">
      <c r="A5326">
        <v>1067.1600000000001</v>
      </c>
      <c r="B5326">
        <v>8.5024099999999994</v>
      </c>
      <c r="C5326">
        <v>9.5943299999999994</v>
      </c>
    </row>
    <row r="5327" spans="1:3" x14ac:dyDescent="0.25">
      <c r="A5327">
        <v>1067.3599999999999</v>
      </c>
      <c r="B5327">
        <v>8.5079799999999999</v>
      </c>
      <c r="C5327">
        <v>9.59877</v>
      </c>
    </row>
    <row r="5328" spans="1:3" x14ac:dyDescent="0.25">
      <c r="A5328">
        <v>1067.56</v>
      </c>
      <c r="B5328">
        <v>8.5100300000000004</v>
      </c>
      <c r="C5328">
        <v>9.5991400000000002</v>
      </c>
    </row>
    <row r="5329" spans="1:3" x14ac:dyDescent="0.25">
      <c r="A5329">
        <v>1067.76</v>
      </c>
      <c r="B5329">
        <v>8.5043199999999999</v>
      </c>
      <c r="C5329">
        <v>9.6055399999999995</v>
      </c>
    </row>
    <row r="5330" spans="1:3" x14ac:dyDescent="0.25">
      <c r="A5330">
        <v>1067.96</v>
      </c>
      <c r="B5330">
        <v>8.5008900000000001</v>
      </c>
      <c r="C5330">
        <v>9.6117899999999992</v>
      </c>
    </row>
    <row r="5331" spans="1:3" x14ac:dyDescent="0.25">
      <c r="A5331">
        <v>1068.1600000000001</v>
      </c>
      <c r="B5331">
        <v>8.4946900000000003</v>
      </c>
      <c r="C5331">
        <v>9.6187799999999992</v>
      </c>
    </row>
    <row r="5332" spans="1:3" x14ac:dyDescent="0.25">
      <c r="A5332">
        <v>1068.3599999999999</v>
      </c>
      <c r="B5332">
        <v>8.4940800000000003</v>
      </c>
      <c r="C5332">
        <v>9.6262299999999996</v>
      </c>
    </row>
    <row r="5333" spans="1:3" x14ac:dyDescent="0.25">
      <c r="A5333">
        <v>1068.56</v>
      </c>
      <c r="B5333">
        <v>8.4896600000000007</v>
      </c>
      <c r="C5333">
        <v>9.6319199999999991</v>
      </c>
    </row>
    <row r="5334" spans="1:3" x14ac:dyDescent="0.25">
      <c r="A5334">
        <v>1068.76</v>
      </c>
      <c r="B5334">
        <v>8.4861199999999997</v>
      </c>
      <c r="C5334">
        <v>9.6377500000000005</v>
      </c>
    </row>
    <row r="5335" spans="1:3" x14ac:dyDescent="0.25">
      <c r="A5335">
        <v>1068.96</v>
      </c>
      <c r="B5335">
        <v>8.4794300000000007</v>
      </c>
      <c r="C5335">
        <v>9.64391</v>
      </c>
    </row>
    <row r="5336" spans="1:3" x14ac:dyDescent="0.25">
      <c r="A5336">
        <v>1069.1600000000001</v>
      </c>
      <c r="B5336">
        <v>8.4717000000000002</v>
      </c>
      <c r="C5336">
        <v>9.6487599999999993</v>
      </c>
    </row>
    <row r="5337" spans="1:3" x14ac:dyDescent="0.25">
      <c r="A5337">
        <v>1069.3599999999999</v>
      </c>
      <c r="B5337">
        <v>8.4676899999999993</v>
      </c>
      <c r="C5337">
        <v>9.6558799999999998</v>
      </c>
    </row>
    <row r="5338" spans="1:3" x14ac:dyDescent="0.25">
      <c r="A5338">
        <v>1069.56</v>
      </c>
      <c r="B5338">
        <v>8.4635599999999993</v>
      </c>
      <c r="C5338">
        <v>9.6589600000000004</v>
      </c>
    </row>
    <row r="5339" spans="1:3" x14ac:dyDescent="0.25">
      <c r="A5339">
        <v>1069.76</v>
      </c>
      <c r="B5339">
        <v>8.4596999999999998</v>
      </c>
      <c r="C5339">
        <v>9.6650799999999997</v>
      </c>
    </row>
    <row r="5340" spans="1:3" x14ac:dyDescent="0.25">
      <c r="A5340">
        <v>1069.96</v>
      </c>
      <c r="B5340">
        <v>8.4546100000000006</v>
      </c>
      <c r="C5340">
        <v>9.66737</v>
      </c>
    </row>
    <row r="5341" spans="1:3" x14ac:dyDescent="0.25">
      <c r="A5341">
        <v>1070.1600000000001</v>
      </c>
      <c r="B5341">
        <v>8.45153</v>
      </c>
      <c r="C5341">
        <v>9.6731599999999993</v>
      </c>
    </row>
    <row r="5342" spans="1:3" x14ac:dyDescent="0.25">
      <c r="A5342">
        <v>1070.3599999999999</v>
      </c>
      <c r="B5342">
        <v>8.4483200000000007</v>
      </c>
      <c r="C5342">
        <v>9.6776099999999996</v>
      </c>
    </row>
    <row r="5343" spans="1:3" x14ac:dyDescent="0.25">
      <c r="A5343">
        <v>1070.56</v>
      </c>
      <c r="B5343">
        <v>8.4463899999999992</v>
      </c>
      <c r="C5343">
        <v>9.6775300000000009</v>
      </c>
    </row>
    <row r="5344" spans="1:3" x14ac:dyDescent="0.25">
      <c r="A5344">
        <v>1070.76</v>
      </c>
      <c r="B5344">
        <v>8.4431499999999993</v>
      </c>
      <c r="C5344">
        <v>9.6802499999999991</v>
      </c>
    </row>
    <row r="5345" spans="1:3" x14ac:dyDescent="0.25">
      <c r="A5345">
        <v>1070.96</v>
      </c>
      <c r="B5345">
        <v>8.4403600000000001</v>
      </c>
      <c r="C5345">
        <v>9.6820299999999992</v>
      </c>
    </row>
    <row r="5346" spans="1:3" x14ac:dyDescent="0.25">
      <c r="A5346">
        <v>1071.1600000000001</v>
      </c>
      <c r="B5346">
        <v>8.4413999999999998</v>
      </c>
      <c r="C5346">
        <v>9.6839499999999994</v>
      </c>
    </row>
    <row r="5347" spans="1:3" x14ac:dyDescent="0.25">
      <c r="A5347">
        <v>1071.3599999999999</v>
      </c>
      <c r="B5347">
        <v>8.4412900000000004</v>
      </c>
      <c r="C5347">
        <v>9.6858699999999995</v>
      </c>
    </row>
    <row r="5348" spans="1:3" x14ac:dyDescent="0.25">
      <c r="A5348">
        <v>1071.56</v>
      </c>
      <c r="B5348">
        <v>8.43248</v>
      </c>
      <c r="C5348">
        <v>9.6868099999999995</v>
      </c>
    </row>
    <row r="5349" spans="1:3" x14ac:dyDescent="0.25">
      <c r="A5349">
        <v>1071.76</v>
      </c>
      <c r="B5349">
        <v>8.4252099999999999</v>
      </c>
      <c r="C5349">
        <v>9.6836500000000001</v>
      </c>
    </row>
    <row r="5350" spans="1:3" x14ac:dyDescent="0.25">
      <c r="A5350">
        <v>1071.97</v>
      </c>
      <c r="B5350">
        <v>8.4192999999999998</v>
      </c>
      <c r="C5350">
        <v>9.6811199999999999</v>
      </c>
    </row>
    <row r="5351" spans="1:3" x14ac:dyDescent="0.25">
      <c r="A5351">
        <v>1072.17</v>
      </c>
      <c r="B5351">
        <v>8.4143899999999991</v>
      </c>
      <c r="C5351">
        <v>9.6789100000000001</v>
      </c>
    </row>
    <row r="5352" spans="1:3" x14ac:dyDescent="0.25">
      <c r="A5352">
        <v>1072.3699999999999</v>
      </c>
      <c r="B5352">
        <v>8.4098100000000002</v>
      </c>
      <c r="C5352">
        <v>9.67666</v>
      </c>
    </row>
    <row r="5353" spans="1:3" x14ac:dyDescent="0.25">
      <c r="A5353">
        <v>1072.57</v>
      </c>
      <c r="B5353">
        <v>8.4076199999999996</v>
      </c>
      <c r="C5353">
        <v>9.6715</v>
      </c>
    </row>
    <row r="5354" spans="1:3" x14ac:dyDescent="0.25">
      <c r="A5354">
        <v>1072.77</v>
      </c>
      <c r="B5354">
        <v>8.4056599999999992</v>
      </c>
      <c r="C5354">
        <v>9.6687799999999999</v>
      </c>
    </row>
    <row r="5355" spans="1:3" x14ac:dyDescent="0.25">
      <c r="A5355">
        <v>1072.97</v>
      </c>
      <c r="B5355">
        <v>8.4043299999999999</v>
      </c>
      <c r="C5355">
        <v>9.6661000000000001</v>
      </c>
    </row>
    <row r="5356" spans="1:3" x14ac:dyDescent="0.25">
      <c r="A5356">
        <v>1073.17</v>
      </c>
      <c r="B5356">
        <v>8.4042700000000004</v>
      </c>
      <c r="C5356">
        <v>9.6620399999999993</v>
      </c>
    </row>
    <row r="5357" spans="1:3" x14ac:dyDescent="0.25">
      <c r="A5357">
        <v>1073.3699999999999</v>
      </c>
      <c r="B5357">
        <v>8.4010599999999993</v>
      </c>
      <c r="C5357">
        <v>9.6541099999999993</v>
      </c>
    </row>
    <row r="5358" spans="1:3" x14ac:dyDescent="0.25">
      <c r="A5358">
        <v>1073.57</v>
      </c>
      <c r="B5358">
        <v>8.3988399999999999</v>
      </c>
      <c r="C5358">
        <v>9.6493199999999995</v>
      </c>
    </row>
    <row r="5359" spans="1:3" x14ac:dyDescent="0.25">
      <c r="A5359">
        <v>1073.77</v>
      </c>
      <c r="B5359">
        <v>8.3985800000000008</v>
      </c>
      <c r="C5359">
        <v>9.6385199999999998</v>
      </c>
    </row>
    <row r="5360" spans="1:3" x14ac:dyDescent="0.25">
      <c r="A5360">
        <v>1073.97</v>
      </c>
      <c r="B5360">
        <v>8.3948800000000006</v>
      </c>
      <c r="C5360">
        <v>9.6345299999999998</v>
      </c>
    </row>
    <row r="5361" spans="1:3" x14ac:dyDescent="0.25">
      <c r="A5361">
        <v>1074.17</v>
      </c>
      <c r="B5361">
        <v>8.3923500000000004</v>
      </c>
      <c r="C5361">
        <v>9.6313999999999993</v>
      </c>
    </row>
    <row r="5362" spans="1:3" x14ac:dyDescent="0.25">
      <c r="A5362">
        <v>1074.3699999999999</v>
      </c>
      <c r="B5362">
        <v>8.3880300000000005</v>
      </c>
      <c r="C5362">
        <v>9.6281300000000005</v>
      </c>
    </row>
    <row r="5363" spans="1:3" x14ac:dyDescent="0.25">
      <c r="A5363">
        <v>1074.57</v>
      </c>
      <c r="B5363">
        <v>8.3869600000000002</v>
      </c>
      <c r="C5363">
        <v>9.6219000000000001</v>
      </c>
    </row>
    <row r="5364" spans="1:3" x14ac:dyDescent="0.25">
      <c r="A5364">
        <v>1074.77</v>
      </c>
      <c r="B5364">
        <v>8.3860200000000003</v>
      </c>
      <c r="C5364">
        <v>9.6156900000000007</v>
      </c>
    </row>
    <row r="5365" spans="1:3" x14ac:dyDescent="0.25">
      <c r="A5365">
        <v>1074.97</v>
      </c>
      <c r="B5365">
        <v>8.3845299999999998</v>
      </c>
      <c r="C5365">
        <v>9.6116700000000002</v>
      </c>
    </row>
    <row r="5366" spans="1:3" x14ac:dyDescent="0.25">
      <c r="A5366">
        <v>1075.17</v>
      </c>
      <c r="B5366">
        <v>8.3852399999999996</v>
      </c>
      <c r="C5366">
        <v>9.6080400000000008</v>
      </c>
    </row>
    <row r="5367" spans="1:3" x14ac:dyDescent="0.25">
      <c r="A5367">
        <v>1075.3699999999999</v>
      </c>
      <c r="B5367">
        <v>8.3865300000000005</v>
      </c>
      <c r="C5367">
        <v>9.6078399999999995</v>
      </c>
    </row>
    <row r="5368" spans="1:3" x14ac:dyDescent="0.25">
      <c r="A5368">
        <v>1075.57</v>
      </c>
      <c r="B5368">
        <v>8.3912600000000008</v>
      </c>
      <c r="C5368">
        <v>9.6065699999999996</v>
      </c>
    </row>
    <row r="5369" spans="1:3" x14ac:dyDescent="0.25">
      <c r="A5369">
        <v>1075.77</v>
      </c>
      <c r="B5369">
        <v>8.3963000000000001</v>
      </c>
      <c r="C5369">
        <v>9.6040200000000002</v>
      </c>
    </row>
    <row r="5370" spans="1:3" x14ac:dyDescent="0.25">
      <c r="A5370">
        <v>1075.97</v>
      </c>
      <c r="B5370">
        <v>8.4051799999999997</v>
      </c>
      <c r="C5370">
        <v>9.6023800000000001</v>
      </c>
    </row>
    <row r="5371" spans="1:3" x14ac:dyDescent="0.25">
      <c r="A5371">
        <v>1076.17</v>
      </c>
      <c r="B5371">
        <v>8.4127200000000002</v>
      </c>
      <c r="C5371">
        <v>9.6</v>
      </c>
    </row>
    <row r="5372" spans="1:3" x14ac:dyDescent="0.25">
      <c r="A5372">
        <v>1076.3699999999999</v>
      </c>
      <c r="B5372">
        <v>8.4196399999999993</v>
      </c>
      <c r="C5372">
        <v>9.6003500000000006</v>
      </c>
    </row>
    <row r="5373" spans="1:3" x14ac:dyDescent="0.25">
      <c r="A5373">
        <v>1076.57</v>
      </c>
      <c r="B5373">
        <v>8.4138500000000001</v>
      </c>
      <c r="C5373">
        <v>9.6000200000000007</v>
      </c>
    </row>
    <row r="5374" spans="1:3" x14ac:dyDescent="0.25">
      <c r="A5374">
        <v>1076.77</v>
      </c>
      <c r="B5374">
        <v>8.3956499999999998</v>
      </c>
      <c r="C5374">
        <v>9.5993600000000008</v>
      </c>
    </row>
    <row r="5375" spans="1:3" x14ac:dyDescent="0.25">
      <c r="A5375">
        <v>1076.97</v>
      </c>
      <c r="B5375">
        <v>8.4031800000000008</v>
      </c>
      <c r="C5375">
        <v>9.6001600000000007</v>
      </c>
    </row>
    <row r="5376" spans="1:3" x14ac:dyDescent="0.25">
      <c r="A5376">
        <v>1077.17</v>
      </c>
      <c r="B5376">
        <v>8.4110099999999992</v>
      </c>
      <c r="C5376">
        <v>9.6007599999999993</v>
      </c>
    </row>
    <row r="5377" spans="1:3" x14ac:dyDescent="0.25">
      <c r="A5377">
        <v>1077.3699999999999</v>
      </c>
      <c r="B5377">
        <v>8.4190299999999993</v>
      </c>
      <c r="C5377">
        <v>9.6037099999999995</v>
      </c>
    </row>
    <row r="5378" spans="1:3" x14ac:dyDescent="0.25">
      <c r="A5378">
        <v>1077.57</v>
      </c>
      <c r="B5378">
        <v>8.4228500000000004</v>
      </c>
      <c r="C5378">
        <v>9.6059000000000001</v>
      </c>
    </row>
    <row r="5379" spans="1:3" x14ac:dyDescent="0.25">
      <c r="A5379">
        <v>1077.77</v>
      </c>
      <c r="B5379">
        <v>8.4305500000000002</v>
      </c>
      <c r="C5379">
        <v>9.6034799999999994</v>
      </c>
    </row>
    <row r="5380" spans="1:3" x14ac:dyDescent="0.25">
      <c r="A5380">
        <v>1077.97</v>
      </c>
      <c r="B5380">
        <v>8.4371299999999998</v>
      </c>
      <c r="C5380">
        <v>9.6087900000000008</v>
      </c>
    </row>
    <row r="5381" spans="1:3" x14ac:dyDescent="0.25">
      <c r="A5381">
        <v>1078.17</v>
      </c>
      <c r="B5381">
        <v>8.4444700000000008</v>
      </c>
      <c r="C5381">
        <v>9.6119299999999992</v>
      </c>
    </row>
    <row r="5382" spans="1:3" x14ac:dyDescent="0.25">
      <c r="A5382">
        <v>1078.3800000000001</v>
      </c>
      <c r="B5382">
        <v>8.4502500000000005</v>
      </c>
      <c r="C5382">
        <v>9.6167999999999996</v>
      </c>
    </row>
    <row r="5383" spans="1:3" x14ac:dyDescent="0.25">
      <c r="A5383">
        <v>1078.58</v>
      </c>
      <c r="B5383">
        <v>8.45791</v>
      </c>
      <c r="C5383">
        <v>9.6214300000000001</v>
      </c>
    </row>
    <row r="5384" spans="1:3" x14ac:dyDescent="0.25">
      <c r="A5384">
        <v>1078.78</v>
      </c>
      <c r="B5384">
        <v>8.4646399999999993</v>
      </c>
      <c r="C5384">
        <v>9.62744</v>
      </c>
    </row>
    <row r="5385" spans="1:3" x14ac:dyDescent="0.25">
      <c r="A5385">
        <v>1078.98</v>
      </c>
      <c r="B5385">
        <v>8.4698399999999996</v>
      </c>
      <c r="C5385">
        <v>9.6335999999999995</v>
      </c>
    </row>
    <row r="5386" spans="1:3" x14ac:dyDescent="0.25">
      <c r="A5386">
        <v>1079.18</v>
      </c>
      <c r="B5386">
        <v>8.4730100000000004</v>
      </c>
      <c r="C5386">
        <v>9.6401299999999992</v>
      </c>
    </row>
    <row r="5387" spans="1:3" x14ac:dyDescent="0.25">
      <c r="A5387">
        <v>1079.3800000000001</v>
      </c>
      <c r="B5387">
        <v>8.4776100000000003</v>
      </c>
      <c r="C5387">
        <v>9.6467200000000002</v>
      </c>
    </row>
    <row r="5388" spans="1:3" x14ac:dyDescent="0.25">
      <c r="A5388">
        <v>1079.58</v>
      </c>
      <c r="B5388">
        <v>8.4847900000000003</v>
      </c>
      <c r="C5388">
        <v>9.6529699999999998</v>
      </c>
    </row>
    <row r="5389" spans="1:3" x14ac:dyDescent="0.25">
      <c r="A5389">
        <v>1079.78</v>
      </c>
      <c r="B5389">
        <v>8.4901900000000001</v>
      </c>
      <c r="C5389">
        <v>9.6584299999999992</v>
      </c>
    </row>
    <row r="5390" spans="1:3" x14ac:dyDescent="0.25">
      <c r="A5390">
        <v>1079.98</v>
      </c>
      <c r="B5390">
        <v>8.4977099999999997</v>
      </c>
      <c r="C5390">
        <v>9.6612299999999998</v>
      </c>
    </row>
    <row r="5391" spans="1:3" x14ac:dyDescent="0.25">
      <c r="A5391">
        <v>1080.18</v>
      </c>
      <c r="B5391">
        <v>8.5059799999999992</v>
      </c>
      <c r="C5391">
        <v>9.6678599999999992</v>
      </c>
    </row>
    <row r="5392" spans="1:3" x14ac:dyDescent="0.25">
      <c r="A5392">
        <v>1080.3800000000001</v>
      </c>
      <c r="B5392">
        <v>8.5157299999999996</v>
      </c>
      <c r="C5392">
        <v>9.6707300000000007</v>
      </c>
    </row>
    <row r="5393" spans="1:3" x14ac:dyDescent="0.25">
      <c r="A5393">
        <v>1080.58</v>
      </c>
      <c r="B5393">
        <v>8.5230099999999993</v>
      </c>
      <c r="C5393">
        <v>9.6750699999999998</v>
      </c>
    </row>
    <row r="5394" spans="1:3" x14ac:dyDescent="0.25">
      <c r="A5394">
        <v>1080.78</v>
      </c>
      <c r="B5394">
        <v>8.5188500000000005</v>
      </c>
      <c r="C5394">
        <v>9.6785200000000007</v>
      </c>
    </row>
    <row r="5395" spans="1:3" x14ac:dyDescent="0.25">
      <c r="A5395">
        <v>1080.98</v>
      </c>
      <c r="B5395">
        <v>8.5123700000000007</v>
      </c>
      <c r="C5395">
        <v>9.6828699999999994</v>
      </c>
    </row>
    <row r="5396" spans="1:3" x14ac:dyDescent="0.25">
      <c r="A5396">
        <v>1081.18</v>
      </c>
      <c r="B5396">
        <v>8.5129099999999998</v>
      </c>
      <c r="C5396">
        <v>9.6848500000000008</v>
      </c>
    </row>
    <row r="5397" spans="1:3" x14ac:dyDescent="0.25">
      <c r="A5397">
        <v>1081.3800000000001</v>
      </c>
      <c r="B5397">
        <v>8.5129599999999996</v>
      </c>
      <c r="C5397">
        <v>9.6889599999999998</v>
      </c>
    </row>
    <row r="5398" spans="1:3" x14ac:dyDescent="0.25">
      <c r="A5398">
        <v>1081.58</v>
      </c>
      <c r="B5398">
        <v>8.51661</v>
      </c>
      <c r="C5398">
        <v>9.6887799999999995</v>
      </c>
    </row>
    <row r="5399" spans="1:3" x14ac:dyDescent="0.25">
      <c r="A5399">
        <v>1081.78</v>
      </c>
      <c r="B5399">
        <v>8.5205900000000003</v>
      </c>
      <c r="C5399">
        <v>9.6907899999999998</v>
      </c>
    </row>
    <row r="5400" spans="1:3" x14ac:dyDescent="0.25">
      <c r="A5400">
        <v>1081.98</v>
      </c>
      <c r="B5400">
        <v>8.5236300000000007</v>
      </c>
      <c r="C5400">
        <v>9.6933799999999994</v>
      </c>
    </row>
    <row r="5401" spans="1:3" x14ac:dyDescent="0.25">
      <c r="A5401">
        <v>1082.18</v>
      </c>
      <c r="B5401">
        <v>8.5233399999999993</v>
      </c>
      <c r="C5401">
        <v>9.6950800000000008</v>
      </c>
    </row>
    <row r="5402" spans="1:3" x14ac:dyDescent="0.25">
      <c r="A5402">
        <v>1082.3800000000001</v>
      </c>
      <c r="B5402">
        <v>8.5234199999999998</v>
      </c>
      <c r="C5402">
        <v>9.6968399999999999</v>
      </c>
    </row>
    <row r="5403" spans="1:3" x14ac:dyDescent="0.25">
      <c r="A5403">
        <v>1082.58</v>
      </c>
      <c r="B5403">
        <v>8.5259800000000006</v>
      </c>
      <c r="C5403">
        <v>9.6953999999999994</v>
      </c>
    </row>
    <row r="5404" spans="1:3" x14ac:dyDescent="0.25">
      <c r="A5404">
        <v>1082.78</v>
      </c>
      <c r="B5404">
        <v>8.5296500000000002</v>
      </c>
      <c r="C5404">
        <v>9.6962600000000005</v>
      </c>
    </row>
    <row r="5405" spans="1:3" x14ac:dyDescent="0.25">
      <c r="A5405">
        <v>1082.98</v>
      </c>
      <c r="B5405">
        <v>8.5341900000000006</v>
      </c>
      <c r="C5405">
        <v>9.6927699999999994</v>
      </c>
    </row>
    <row r="5406" spans="1:3" x14ac:dyDescent="0.25">
      <c r="A5406">
        <v>1083.18</v>
      </c>
      <c r="B5406">
        <v>8.5421200000000006</v>
      </c>
      <c r="C5406">
        <v>9.6940000000000008</v>
      </c>
    </row>
    <row r="5407" spans="1:3" x14ac:dyDescent="0.25">
      <c r="A5407">
        <v>1083.3800000000001</v>
      </c>
      <c r="B5407">
        <v>8.5468700000000002</v>
      </c>
      <c r="C5407">
        <v>9.6929999999999996</v>
      </c>
    </row>
    <row r="5408" spans="1:3" x14ac:dyDescent="0.25">
      <c r="A5408">
        <v>1083.58</v>
      </c>
      <c r="B5408">
        <v>8.5542499999999997</v>
      </c>
      <c r="C5408">
        <v>9.6843500000000002</v>
      </c>
    </row>
    <row r="5409" spans="1:3" x14ac:dyDescent="0.25">
      <c r="A5409">
        <v>1083.78</v>
      </c>
      <c r="B5409">
        <v>8.5648999999999997</v>
      </c>
      <c r="C5409">
        <v>9.6861899999999999</v>
      </c>
    </row>
    <row r="5410" spans="1:3" x14ac:dyDescent="0.25">
      <c r="A5410">
        <v>1083.98</v>
      </c>
      <c r="B5410">
        <v>8.5729900000000008</v>
      </c>
      <c r="C5410">
        <v>9.6843299999999992</v>
      </c>
    </row>
    <row r="5411" spans="1:3" x14ac:dyDescent="0.25">
      <c r="A5411">
        <v>1084.18</v>
      </c>
      <c r="B5411">
        <v>8.5806199999999997</v>
      </c>
      <c r="C5411">
        <v>9.6820699999999995</v>
      </c>
    </row>
    <row r="5412" spans="1:3" x14ac:dyDescent="0.25">
      <c r="A5412">
        <v>1084.3800000000001</v>
      </c>
      <c r="B5412">
        <v>8.5849799999999998</v>
      </c>
      <c r="C5412">
        <v>9.6780500000000007</v>
      </c>
    </row>
    <row r="5413" spans="1:3" x14ac:dyDescent="0.25">
      <c r="A5413">
        <v>1084.58</v>
      </c>
      <c r="B5413">
        <v>8.5750299999999999</v>
      </c>
      <c r="C5413">
        <v>9.6732399999999998</v>
      </c>
    </row>
    <row r="5414" spans="1:3" x14ac:dyDescent="0.25">
      <c r="A5414">
        <v>1084.79</v>
      </c>
      <c r="B5414">
        <v>8.5714000000000006</v>
      </c>
      <c r="C5414">
        <v>9.6689100000000003</v>
      </c>
    </row>
    <row r="5415" spans="1:3" x14ac:dyDescent="0.25">
      <c r="A5415">
        <v>1084.99</v>
      </c>
      <c r="B5415">
        <v>8.5665399999999998</v>
      </c>
      <c r="C5415">
        <v>9.6634700000000002</v>
      </c>
    </row>
    <row r="5416" spans="1:3" x14ac:dyDescent="0.25">
      <c r="A5416">
        <v>1085.19</v>
      </c>
      <c r="B5416">
        <v>8.5593699999999995</v>
      </c>
      <c r="C5416">
        <v>9.6588700000000003</v>
      </c>
    </row>
    <row r="5417" spans="1:3" x14ac:dyDescent="0.25">
      <c r="A5417">
        <v>1085.3900000000001</v>
      </c>
      <c r="B5417">
        <v>8.5516299999999994</v>
      </c>
      <c r="C5417">
        <v>9.6525099999999995</v>
      </c>
    </row>
    <row r="5418" spans="1:3" x14ac:dyDescent="0.25">
      <c r="A5418">
        <v>1085.5899999999999</v>
      </c>
      <c r="B5418">
        <v>8.5442900000000002</v>
      </c>
      <c r="C5418">
        <v>9.6487800000000004</v>
      </c>
    </row>
    <row r="5419" spans="1:3" x14ac:dyDescent="0.25">
      <c r="A5419">
        <v>1085.79</v>
      </c>
      <c r="B5419">
        <v>8.5383899999999997</v>
      </c>
      <c r="C5419">
        <v>9.6463300000000007</v>
      </c>
    </row>
    <row r="5420" spans="1:3" x14ac:dyDescent="0.25">
      <c r="A5420">
        <v>1085.99</v>
      </c>
      <c r="B5420">
        <v>8.5241799999999994</v>
      </c>
      <c r="C5420">
        <v>9.6368399999999994</v>
      </c>
    </row>
    <row r="5421" spans="1:3" x14ac:dyDescent="0.25">
      <c r="A5421">
        <v>1086.19</v>
      </c>
      <c r="B5421">
        <v>8.4992300000000007</v>
      </c>
      <c r="C5421">
        <v>9.6347199999999997</v>
      </c>
    </row>
    <row r="5422" spans="1:3" x14ac:dyDescent="0.25">
      <c r="A5422">
        <v>1086.3900000000001</v>
      </c>
      <c r="B5422">
        <v>8.4924800000000005</v>
      </c>
      <c r="C5422">
        <v>9.6309000000000005</v>
      </c>
    </row>
    <row r="5423" spans="1:3" x14ac:dyDescent="0.25">
      <c r="A5423">
        <v>1086.5899999999999</v>
      </c>
      <c r="B5423">
        <v>8.4886499999999998</v>
      </c>
      <c r="C5423">
        <v>9.6295000000000002</v>
      </c>
    </row>
    <row r="5424" spans="1:3" x14ac:dyDescent="0.25">
      <c r="A5424">
        <v>1086.79</v>
      </c>
      <c r="B5424">
        <v>8.4837199999999999</v>
      </c>
      <c r="C5424">
        <v>9.6223600000000005</v>
      </c>
    </row>
    <row r="5425" spans="1:3" x14ac:dyDescent="0.25">
      <c r="A5425">
        <v>1086.99</v>
      </c>
      <c r="B5425">
        <v>8.4761199999999999</v>
      </c>
      <c r="C5425">
        <v>9.6252700000000004</v>
      </c>
    </row>
    <row r="5426" spans="1:3" x14ac:dyDescent="0.25">
      <c r="A5426">
        <v>1087.19</v>
      </c>
      <c r="B5426">
        <v>8.4650599999999994</v>
      </c>
      <c r="C5426">
        <v>9.6229700000000005</v>
      </c>
    </row>
    <row r="5427" spans="1:3" x14ac:dyDescent="0.25">
      <c r="A5427">
        <v>1087.3900000000001</v>
      </c>
      <c r="B5427">
        <v>8.4482900000000001</v>
      </c>
      <c r="C5427">
        <v>9.6176899999999996</v>
      </c>
    </row>
    <row r="5428" spans="1:3" x14ac:dyDescent="0.25">
      <c r="A5428">
        <v>1087.5899999999999</v>
      </c>
      <c r="B5428">
        <v>8.4371600000000004</v>
      </c>
      <c r="C5428">
        <v>9.6145499999999995</v>
      </c>
    </row>
    <row r="5429" spans="1:3" x14ac:dyDescent="0.25">
      <c r="A5429">
        <v>1087.79</v>
      </c>
      <c r="B5429">
        <v>8.4204299999999996</v>
      </c>
      <c r="C5429">
        <v>9.6160300000000003</v>
      </c>
    </row>
    <row r="5430" spans="1:3" x14ac:dyDescent="0.25">
      <c r="A5430">
        <v>1087.99</v>
      </c>
      <c r="B5430">
        <v>8.4055099999999996</v>
      </c>
      <c r="C5430">
        <v>9.6157400000000006</v>
      </c>
    </row>
    <row r="5431" spans="1:3" x14ac:dyDescent="0.25">
      <c r="A5431">
        <v>1088.19</v>
      </c>
      <c r="B5431">
        <v>8.3906899999999993</v>
      </c>
      <c r="C5431">
        <v>9.61355</v>
      </c>
    </row>
    <row r="5432" spans="1:3" x14ac:dyDescent="0.25">
      <c r="A5432">
        <v>1088.3900000000001</v>
      </c>
      <c r="B5432">
        <v>8.3757699999999993</v>
      </c>
      <c r="C5432">
        <v>9.6115700000000004</v>
      </c>
    </row>
    <row r="5433" spans="1:3" x14ac:dyDescent="0.25">
      <c r="A5433">
        <v>1088.5899999999999</v>
      </c>
      <c r="B5433">
        <v>8.3628999999999998</v>
      </c>
      <c r="C5433">
        <v>9.6089900000000004</v>
      </c>
    </row>
    <row r="5434" spans="1:3" x14ac:dyDescent="0.25">
      <c r="A5434">
        <v>1088.79</v>
      </c>
      <c r="B5434">
        <v>8.3571799999999996</v>
      </c>
      <c r="C5434">
        <v>9.6119199999999996</v>
      </c>
    </row>
    <row r="5435" spans="1:3" x14ac:dyDescent="0.25">
      <c r="A5435">
        <v>1088.99</v>
      </c>
      <c r="B5435">
        <v>8.3524100000000008</v>
      </c>
      <c r="C5435">
        <v>9.6109000000000009</v>
      </c>
    </row>
    <row r="5436" spans="1:3" x14ac:dyDescent="0.25">
      <c r="A5436">
        <v>1089.19</v>
      </c>
      <c r="B5436">
        <v>8.3509600000000006</v>
      </c>
      <c r="C5436">
        <v>9.6139600000000005</v>
      </c>
    </row>
    <row r="5437" spans="1:3" x14ac:dyDescent="0.25">
      <c r="A5437">
        <v>1089.3900000000001</v>
      </c>
      <c r="B5437">
        <v>8.3493099999999991</v>
      </c>
      <c r="C5437">
        <v>9.6161899999999996</v>
      </c>
    </row>
    <row r="5438" spans="1:3" x14ac:dyDescent="0.25">
      <c r="A5438">
        <v>1089.5899999999999</v>
      </c>
      <c r="B5438">
        <v>8.3485499999999995</v>
      </c>
      <c r="C5438">
        <v>9.6179900000000007</v>
      </c>
    </row>
    <row r="5439" spans="1:3" x14ac:dyDescent="0.25">
      <c r="A5439">
        <v>1089.79</v>
      </c>
      <c r="B5439">
        <v>8.3478300000000001</v>
      </c>
      <c r="C5439">
        <v>9.6238200000000003</v>
      </c>
    </row>
    <row r="5440" spans="1:3" x14ac:dyDescent="0.25">
      <c r="A5440">
        <v>1089.99</v>
      </c>
      <c r="B5440">
        <v>8.3486399999999996</v>
      </c>
      <c r="C5440">
        <v>9.6277500000000007</v>
      </c>
    </row>
    <row r="5441" spans="1:3" x14ac:dyDescent="0.25">
      <c r="A5441">
        <v>1090.19</v>
      </c>
      <c r="B5441">
        <v>8.3516899999999996</v>
      </c>
      <c r="C5441">
        <v>9.6321899999999996</v>
      </c>
    </row>
    <row r="5442" spans="1:3" x14ac:dyDescent="0.25">
      <c r="A5442">
        <v>1090.3900000000001</v>
      </c>
      <c r="B5442">
        <v>8.3564500000000006</v>
      </c>
      <c r="C5442">
        <v>9.6329399999999996</v>
      </c>
    </row>
    <row r="5443" spans="1:3" x14ac:dyDescent="0.25">
      <c r="A5443">
        <v>1090.5899999999999</v>
      </c>
      <c r="B5443">
        <v>8.3551699999999993</v>
      </c>
      <c r="C5443">
        <v>9.6388700000000007</v>
      </c>
    </row>
    <row r="5444" spans="1:3" x14ac:dyDescent="0.25">
      <c r="A5444">
        <v>1090.79</v>
      </c>
      <c r="B5444">
        <v>8.3560800000000004</v>
      </c>
      <c r="C5444">
        <v>9.6374499999999994</v>
      </c>
    </row>
    <row r="5445" spans="1:3" x14ac:dyDescent="0.25">
      <c r="A5445">
        <v>1090.99</v>
      </c>
      <c r="B5445">
        <v>8.3583400000000001</v>
      </c>
      <c r="C5445">
        <v>9.6430000000000007</v>
      </c>
    </row>
    <row r="5446" spans="1:3" x14ac:dyDescent="0.25">
      <c r="A5446">
        <v>1091.2</v>
      </c>
      <c r="B5446">
        <v>8.3538499999999996</v>
      </c>
      <c r="C5446">
        <v>9.6416000000000004</v>
      </c>
    </row>
    <row r="5447" spans="1:3" x14ac:dyDescent="0.25">
      <c r="A5447">
        <v>1091.4000000000001</v>
      </c>
      <c r="B5447">
        <v>8.3574300000000008</v>
      </c>
      <c r="C5447">
        <v>9.6460000000000008</v>
      </c>
    </row>
    <row r="5448" spans="1:3" x14ac:dyDescent="0.25">
      <c r="A5448">
        <v>1091.5999999999999</v>
      </c>
      <c r="B5448">
        <v>8.3557199999999998</v>
      </c>
      <c r="C5448">
        <v>9.65</v>
      </c>
    </row>
    <row r="5449" spans="1:3" x14ac:dyDescent="0.25">
      <c r="A5449">
        <v>1091.8</v>
      </c>
      <c r="B5449">
        <v>8.3568099999999994</v>
      </c>
      <c r="C5449">
        <v>9.6541200000000007</v>
      </c>
    </row>
    <row r="5450" spans="1:3" x14ac:dyDescent="0.25">
      <c r="A5450">
        <v>1092</v>
      </c>
      <c r="B5450">
        <v>8.3626400000000007</v>
      </c>
      <c r="C5450">
        <v>9.6581700000000001</v>
      </c>
    </row>
    <row r="5451" spans="1:3" x14ac:dyDescent="0.25">
      <c r="A5451">
        <v>1092.2</v>
      </c>
      <c r="B5451">
        <v>8.3664900000000006</v>
      </c>
      <c r="C5451">
        <v>9.6601499999999998</v>
      </c>
    </row>
    <row r="5452" spans="1:3" x14ac:dyDescent="0.25">
      <c r="A5452">
        <v>1092.4000000000001</v>
      </c>
      <c r="B5452">
        <v>8.3706999999999994</v>
      </c>
      <c r="C5452">
        <v>9.6613500000000005</v>
      </c>
    </row>
    <row r="5453" spans="1:3" x14ac:dyDescent="0.25">
      <c r="A5453">
        <v>1092.5999999999999</v>
      </c>
      <c r="B5453">
        <v>8.3807399999999994</v>
      </c>
      <c r="C5453">
        <v>9.66418</v>
      </c>
    </row>
    <row r="5454" spans="1:3" x14ac:dyDescent="0.25">
      <c r="A5454">
        <v>1092.8</v>
      </c>
      <c r="B5454">
        <v>8.3883299999999998</v>
      </c>
      <c r="C5454">
        <v>9.6669400000000003</v>
      </c>
    </row>
    <row r="5455" spans="1:3" x14ac:dyDescent="0.25">
      <c r="A5455">
        <v>1093</v>
      </c>
      <c r="B5455">
        <v>8.3965800000000002</v>
      </c>
      <c r="C5455">
        <v>9.6604600000000005</v>
      </c>
    </row>
    <row r="5456" spans="1:3" x14ac:dyDescent="0.25">
      <c r="A5456">
        <v>1093.2</v>
      </c>
      <c r="B5456">
        <v>8.4021899999999992</v>
      </c>
      <c r="C5456">
        <v>9.6627700000000001</v>
      </c>
    </row>
    <row r="5457" spans="1:3" x14ac:dyDescent="0.25">
      <c r="A5457">
        <v>1093.4000000000001</v>
      </c>
      <c r="B5457">
        <v>8.4103100000000008</v>
      </c>
      <c r="C5457">
        <v>9.6662099999999995</v>
      </c>
    </row>
    <row r="5458" spans="1:3" x14ac:dyDescent="0.25">
      <c r="A5458">
        <v>1093.5999999999999</v>
      </c>
      <c r="B5458">
        <v>8.4170300000000005</v>
      </c>
      <c r="C5458">
        <v>9.6671399999999998</v>
      </c>
    </row>
    <row r="5459" spans="1:3" x14ac:dyDescent="0.25">
      <c r="A5459">
        <v>1093.8</v>
      </c>
      <c r="B5459">
        <v>8.4190400000000007</v>
      </c>
      <c r="C5459">
        <v>9.6684800000000006</v>
      </c>
    </row>
    <row r="5460" spans="1:3" x14ac:dyDescent="0.25">
      <c r="A5460">
        <v>1094</v>
      </c>
      <c r="B5460">
        <v>8.4209899999999998</v>
      </c>
      <c r="C5460">
        <v>9.6677499999999998</v>
      </c>
    </row>
    <row r="5461" spans="1:3" x14ac:dyDescent="0.25">
      <c r="A5461">
        <v>1094.2</v>
      </c>
      <c r="B5461">
        <v>8.4229400000000005</v>
      </c>
      <c r="C5461">
        <v>9.6675000000000004</v>
      </c>
    </row>
    <row r="5462" spans="1:3" x14ac:dyDescent="0.25">
      <c r="A5462">
        <v>1094.4000000000001</v>
      </c>
      <c r="B5462">
        <v>8.4296799999999994</v>
      </c>
      <c r="C5462">
        <v>9.6653599999999997</v>
      </c>
    </row>
    <row r="5463" spans="1:3" x14ac:dyDescent="0.25">
      <c r="A5463">
        <v>1094.5999999999999</v>
      </c>
      <c r="B5463">
        <v>8.4308499999999995</v>
      </c>
      <c r="C5463">
        <v>9.6658899999999992</v>
      </c>
    </row>
    <row r="5464" spans="1:3" x14ac:dyDescent="0.25">
      <c r="A5464">
        <v>1094.8</v>
      </c>
      <c r="B5464">
        <v>8.4369300000000003</v>
      </c>
      <c r="C5464">
        <v>9.6667000000000005</v>
      </c>
    </row>
    <row r="5465" spans="1:3" x14ac:dyDescent="0.25">
      <c r="A5465">
        <v>1095</v>
      </c>
      <c r="B5465">
        <v>8.4444199999999991</v>
      </c>
      <c r="C5465">
        <v>9.6637500000000003</v>
      </c>
    </row>
    <row r="5466" spans="1:3" x14ac:dyDescent="0.25">
      <c r="A5466">
        <v>1095.2</v>
      </c>
      <c r="B5466">
        <v>8.4519099999999998</v>
      </c>
      <c r="C5466">
        <v>9.6583699999999997</v>
      </c>
    </row>
    <row r="5467" spans="1:3" x14ac:dyDescent="0.25">
      <c r="A5467">
        <v>1095.4000000000001</v>
      </c>
      <c r="B5467">
        <v>8.4571900000000007</v>
      </c>
      <c r="C5467">
        <v>9.6573600000000006</v>
      </c>
    </row>
    <row r="5468" spans="1:3" x14ac:dyDescent="0.25">
      <c r="A5468">
        <v>1095.5999999999999</v>
      </c>
      <c r="B5468">
        <v>8.4619099999999996</v>
      </c>
      <c r="C5468">
        <v>9.6568699999999996</v>
      </c>
    </row>
    <row r="5469" spans="1:3" x14ac:dyDescent="0.25">
      <c r="A5469">
        <v>1095.8</v>
      </c>
      <c r="B5469">
        <v>8.4672099999999997</v>
      </c>
      <c r="C5469">
        <v>9.6569000000000003</v>
      </c>
    </row>
    <row r="5470" spans="1:3" x14ac:dyDescent="0.25">
      <c r="A5470">
        <v>1096</v>
      </c>
      <c r="B5470">
        <v>8.4736200000000004</v>
      </c>
      <c r="C5470">
        <v>9.65367</v>
      </c>
    </row>
    <row r="5471" spans="1:3" x14ac:dyDescent="0.25">
      <c r="A5471">
        <v>1096.2</v>
      </c>
      <c r="B5471">
        <v>8.4813899999999993</v>
      </c>
      <c r="C5471">
        <v>9.6549600000000009</v>
      </c>
    </row>
    <row r="5472" spans="1:3" x14ac:dyDescent="0.25">
      <c r="A5472">
        <v>1096.4000000000001</v>
      </c>
      <c r="B5472">
        <v>8.4857300000000002</v>
      </c>
      <c r="C5472">
        <v>9.6561199999999996</v>
      </c>
    </row>
    <row r="5473" spans="1:3" x14ac:dyDescent="0.25">
      <c r="A5473">
        <v>1096.5999999999999</v>
      </c>
      <c r="B5473">
        <v>8.4859399999999994</v>
      </c>
      <c r="C5473">
        <v>9.6583400000000008</v>
      </c>
    </row>
    <row r="5474" spans="1:3" x14ac:dyDescent="0.25">
      <c r="A5474">
        <v>1096.8</v>
      </c>
      <c r="B5474">
        <v>8.4858200000000004</v>
      </c>
      <c r="C5474">
        <v>9.6532900000000001</v>
      </c>
    </row>
    <row r="5475" spans="1:3" x14ac:dyDescent="0.25">
      <c r="A5475">
        <v>1097</v>
      </c>
      <c r="B5475">
        <v>8.4908800000000006</v>
      </c>
      <c r="C5475">
        <v>9.65564</v>
      </c>
    </row>
    <row r="5476" spans="1:3" x14ac:dyDescent="0.25">
      <c r="A5476">
        <v>1097.2</v>
      </c>
      <c r="B5476">
        <v>8.4950600000000005</v>
      </c>
      <c r="C5476">
        <v>9.6491699999999998</v>
      </c>
    </row>
    <row r="5477" spans="1:3" x14ac:dyDescent="0.25">
      <c r="A5477">
        <v>1097.4000000000001</v>
      </c>
      <c r="B5477">
        <v>8.5016999999999996</v>
      </c>
      <c r="C5477">
        <v>9.6495800000000003</v>
      </c>
    </row>
    <row r="5478" spans="1:3" x14ac:dyDescent="0.25">
      <c r="A5478">
        <v>1097.6099999999999</v>
      </c>
      <c r="B5478">
        <v>8.5072600000000005</v>
      </c>
      <c r="C5478">
        <v>9.6430600000000002</v>
      </c>
    </row>
    <row r="5479" spans="1:3" x14ac:dyDescent="0.25">
      <c r="A5479">
        <v>1097.81</v>
      </c>
      <c r="B5479">
        <v>8.5119299999999996</v>
      </c>
      <c r="C5479">
        <v>9.6385299999999994</v>
      </c>
    </row>
    <row r="5480" spans="1:3" x14ac:dyDescent="0.25">
      <c r="A5480">
        <v>1098.01</v>
      </c>
      <c r="B5480">
        <v>8.5170200000000005</v>
      </c>
      <c r="C5480">
        <v>9.6331799999999994</v>
      </c>
    </row>
    <row r="5481" spans="1:3" x14ac:dyDescent="0.25">
      <c r="A5481">
        <v>1098.21</v>
      </c>
      <c r="B5481">
        <v>8.5212900000000005</v>
      </c>
      <c r="C5481">
        <v>9.6261799999999997</v>
      </c>
    </row>
    <row r="5482" spans="1:3" x14ac:dyDescent="0.25">
      <c r="A5482">
        <v>1098.4100000000001</v>
      </c>
      <c r="B5482">
        <v>8.5262399999999996</v>
      </c>
      <c r="C5482">
        <v>9.6226800000000008</v>
      </c>
    </row>
    <row r="5483" spans="1:3" x14ac:dyDescent="0.25">
      <c r="A5483">
        <v>1098.6099999999999</v>
      </c>
      <c r="B5483">
        <v>8.5286399999999993</v>
      </c>
      <c r="C5483">
        <v>9.6161799999999999</v>
      </c>
    </row>
    <row r="5484" spans="1:3" x14ac:dyDescent="0.25">
      <c r="A5484">
        <v>1098.81</v>
      </c>
      <c r="B5484">
        <v>8.5292100000000008</v>
      </c>
      <c r="C5484">
        <v>9.6099899999999998</v>
      </c>
    </row>
    <row r="5485" spans="1:3" x14ac:dyDescent="0.25">
      <c r="A5485">
        <v>1099.01</v>
      </c>
      <c r="B5485">
        <v>8.5275499999999997</v>
      </c>
      <c r="C5485">
        <v>9.6058800000000009</v>
      </c>
    </row>
    <row r="5486" spans="1:3" x14ac:dyDescent="0.25">
      <c r="A5486">
        <v>1099.21</v>
      </c>
      <c r="B5486">
        <v>8.5246399999999998</v>
      </c>
      <c r="C5486">
        <v>9.5998300000000008</v>
      </c>
    </row>
    <row r="5487" spans="1:3" x14ac:dyDescent="0.25">
      <c r="A5487">
        <v>1099.4100000000001</v>
      </c>
      <c r="B5487">
        <v>8.5193300000000001</v>
      </c>
      <c r="C5487">
        <v>9.5943100000000001</v>
      </c>
    </row>
    <row r="5488" spans="1:3" x14ac:dyDescent="0.25">
      <c r="A5488">
        <v>1099.6099999999999</v>
      </c>
      <c r="B5488">
        <v>8.51675</v>
      </c>
      <c r="C5488">
        <v>9.5902100000000008</v>
      </c>
    </row>
    <row r="5489" spans="1:3" x14ac:dyDescent="0.25">
      <c r="A5489">
        <v>1099.81</v>
      </c>
      <c r="B5489">
        <v>8.5139399999999998</v>
      </c>
      <c r="C5489">
        <v>9.5878399999999999</v>
      </c>
    </row>
    <row r="5490" spans="1:3" x14ac:dyDescent="0.25">
      <c r="A5490">
        <v>1100.01</v>
      </c>
      <c r="B5490">
        <v>8.5118200000000002</v>
      </c>
      <c r="C5490">
        <v>9.58582</v>
      </c>
    </row>
    <row r="5491" spans="1:3" x14ac:dyDescent="0.25">
      <c r="A5491">
        <v>1100.21</v>
      </c>
      <c r="B5491">
        <v>8.5084199999999992</v>
      </c>
      <c r="C5491">
        <v>9.5853199999999994</v>
      </c>
    </row>
    <row r="5492" spans="1:3" x14ac:dyDescent="0.25">
      <c r="A5492">
        <v>1100.4100000000001</v>
      </c>
      <c r="B5492">
        <v>8.5036799999999992</v>
      </c>
      <c r="C5492">
        <v>9.5840999999999994</v>
      </c>
    </row>
    <row r="5493" spans="1:3" x14ac:dyDescent="0.25">
      <c r="A5493">
        <v>1100.6099999999999</v>
      </c>
      <c r="B5493">
        <v>8.4987200000000005</v>
      </c>
      <c r="C5493">
        <v>9.58338</v>
      </c>
    </row>
    <row r="5494" spans="1:3" x14ac:dyDescent="0.25">
      <c r="A5494">
        <v>1100.81</v>
      </c>
      <c r="B5494">
        <v>8.4932599999999994</v>
      </c>
      <c r="C5494">
        <v>9.5816400000000002</v>
      </c>
    </row>
    <row r="5495" spans="1:3" x14ac:dyDescent="0.25">
      <c r="A5495">
        <v>1101.01</v>
      </c>
      <c r="B5495">
        <v>8.4891799999999993</v>
      </c>
      <c r="C5495">
        <v>9.5824400000000001</v>
      </c>
    </row>
    <row r="5496" spans="1:3" x14ac:dyDescent="0.25">
      <c r="A5496">
        <v>1101.21</v>
      </c>
      <c r="B5496">
        <v>8.48672</v>
      </c>
      <c r="C5496">
        <v>9.5858899999999991</v>
      </c>
    </row>
    <row r="5497" spans="1:3" x14ac:dyDescent="0.25">
      <c r="A5497">
        <v>1101.4100000000001</v>
      </c>
      <c r="B5497">
        <v>8.4844899999999992</v>
      </c>
      <c r="C5497">
        <v>9.5855700000000006</v>
      </c>
    </row>
    <row r="5498" spans="1:3" x14ac:dyDescent="0.25">
      <c r="A5498">
        <v>1101.6099999999999</v>
      </c>
      <c r="B5498">
        <v>8.4808599999999998</v>
      </c>
      <c r="C5498">
        <v>9.5868000000000002</v>
      </c>
    </row>
    <row r="5499" spans="1:3" x14ac:dyDescent="0.25">
      <c r="A5499">
        <v>1101.81</v>
      </c>
      <c r="B5499">
        <v>8.4791399999999992</v>
      </c>
      <c r="C5499">
        <v>9.5833399999999997</v>
      </c>
    </row>
    <row r="5500" spans="1:3" x14ac:dyDescent="0.25">
      <c r="A5500">
        <v>1102.01</v>
      </c>
      <c r="B5500">
        <v>8.4709400000000006</v>
      </c>
      <c r="C5500">
        <v>9.5853300000000008</v>
      </c>
    </row>
    <row r="5501" spans="1:3" x14ac:dyDescent="0.25">
      <c r="A5501">
        <v>1102.21</v>
      </c>
      <c r="B5501">
        <v>8.45791</v>
      </c>
      <c r="C5501">
        <v>9.5870899999999999</v>
      </c>
    </row>
    <row r="5502" spans="1:3" x14ac:dyDescent="0.25">
      <c r="A5502">
        <v>1102.4100000000001</v>
      </c>
      <c r="B5502">
        <v>8.4564500000000002</v>
      </c>
      <c r="C5502">
        <v>9.5819399999999995</v>
      </c>
    </row>
    <row r="5503" spans="1:3" x14ac:dyDescent="0.25">
      <c r="A5503">
        <v>1102.6099999999999</v>
      </c>
      <c r="B5503">
        <v>8.4527400000000004</v>
      </c>
      <c r="C5503">
        <v>9.5859100000000002</v>
      </c>
    </row>
    <row r="5504" spans="1:3" x14ac:dyDescent="0.25">
      <c r="A5504">
        <v>1102.81</v>
      </c>
      <c r="B5504">
        <v>8.4521300000000004</v>
      </c>
      <c r="C5504">
        <v>9.5891199999999994</v>
      </c>
    </row>
    <row r="5505" spans="1:3" x14ac:dyDescent="0.25">
      <c r="A5505">
        <v>1103.01</v>
      </c>
      <c r="B5505">
        <v>8.4523399999999995</v>
      </c>
      <c r="C5505">
        <v>9.5908800000000003</v>
      </c>
    </row>
    <row r="5506" spans="1:3" x14ac:dyDescent="0.25">
      <c r="A5506">
        <v>1103.21</v>
      </c>
      <c r="B5506">
        <v>8.4497699999999991</v>
      </c>
      <c r="C5506">
        <v>9.5963200000000004</v>
      </c>
    </row>
    <row r="5507" spans="1:3" x14ac:dyDescent="0.25">
      <c r="A5507">
        <v>1103.4100000000001</v>
      </c>
      <c r="B5507">
        <v>8.4509899999999991</v>
      </c>
      <c r="C5507">
        <v>9.59971</v>
      </c>
    </row>
    <row r="5508" spans="1:3" x14ac:dyDescent="0.25">
      <c r="A5508">
        <v>1103.6099999999999</v>
      </c>
      <c r="B5508">
        <v>8.4549199999999995</v>
      </c>
      <c r="C5508">
        <v>9.6006800000000005</v>
      </c>
    </row>
    <row r="5509" spans="1:3" x14ac:dyDescent="0.25">
      <c r="A5509">
        <v>1103.81</v>
      </c>
      <c r="B5509">
        <v>8.4624299999999995</v>
      </c>
      <c r="C5509">
        <v>9.6047899999999995</v>
      </c>
    </row>
    <row r="5510" spans="1:3" x14ac:dyDescent="0.25">
      <c r="A5510">
        <v>1104.02</v>
      </c>
      <c r="B5510">
        <v>8.4710800000000006</v>
      </c>
      <c r="C5510">
        <v>9.6076499999999996</v>
      </c>
    </row>
    <row r="5511" spans="1:3" x14ac:dyDescent="0.25">
      <c r="A5511">
        <v>1104.22</v>
      </c>
      <c r="B5511">
        <v>8.4734400000000001</v>
      </c>
      <c r="C5511">
        <v>9.6129599999999993</v>
      </c>
    </row>
    <row r="5512" spans="1:3" x14ac:dyDescent="0.25">
      <c r="A5512">
        <v>1104.42</v>
      </c>
      <c r="B5512">
        <v>8.4745399999999993</v>
      </c>
      <c r="C5512">
        <v>9.6143300000000007</v>
      </c>
    </row>
    <row r="5513" spans="1:3" x14ac:dyDescent="0.25">
      <c r="A5513">
        <v>1104.6199999999999</v>
      </c>
      <c r="B5513">
        <v>8.4734499999999997</v>
      </c>
      <c r="C5513">
        <v>9.6163000000000007</v>
      </c>
    </row>
    <row r="5514" spans="1:3" x14ac:dyDescent="0.25">
      <c r="A5514">
        <v>1104.82</v>
      </c>
      <c r="B5514">
        <v>8.4758200000000006</v>
      </c>
      <c r="C5514">
        <v>9.6203500000000002</v>
      </c>
    </row>
    <row r="5515" spans="1:3" x14ac:dyDescent="0.25">
      <c r="A5515">
        <v>1105.02</v>
      </c>
      <c r="B5515">
        <v>8.47973</v>
      </c>
      <c r="C5515">
        <v>9.6223299999999998</v>
      </c>
    </row>
    <row r="5516" spans="1:3" x14ac:dyDescent="0.25">
      <c r="A5516">
        <v>1105.22</v>
      </c>
      <c r="B5516">
        <v>8.4855099999999997</v>
      </c>
      <c r="C5516">
        <v>9.6157500000000002</v>
      </c>
    </row>
    <row r="5517" spans="1:3" x14ac:dyDescent="0.25">
      <c r="A5517">
        <v>1105.42</v>
      </c>
      <c r="B5517">
        <v>8.4946400000000004</v>
      </c>
      <c r="C5517">
        <v>9.6181000000000001</v>
      </c>
    </row>
    <row r="5518" spans="1:3" x14ac:dyDescent="0.25">
      <c r="A5518">
        <v>1105.6199999999999</v>
      </c>
      <c r="B5518">
        <v>8.5043699999999998</v>
      </c>
      <c r="C5518">
        <v>9.6171299999999995</v>
      </c>
    </row>
    <row r="5519" spans="1:3" x14ac:dyDescent="0.25">
      <c r="A5519">
        <v>1105.82</v>
      </c>
      <c r="B5519">
        <v>8.5145199999999992</v>
      </c>
      <c r="C5519">
        <v>9.6162299999999998</v>
      </c>
    </row>
    <row r="5520" spans="1:3" x14ac:dyDescent="0.25">
      <c r="A5520">
        <v>1106.02</v>
      </c>
      <c r="B5520">
        <v>8.5103399999999993</v>
      </c>
      <c r="C5520">
        <v>9.6108899999999995</v>
      </c>
    </row>
    <row r="5521" spans="1:3" x14ac:dyDescent="0.25">
      <c r="A5521">
        <v>1106.22</v>
      </c>
      <c r="B5521">
        <v>8.5144500000000001</v>
      </c>
      <c r="C5521">
        <v>9.6041600000000003</v>
      </c>
    </row>
    <row r="5522" spans="1:3" x14ac:dyDescent="0.25">
      <c r="A5522">
        <v>1106.42</v>
      </c>
      <c r="B5522">
        <v>8.51844</v>
      </c>
      <c r="C5522">
        <v>9.5944599999999998</v>
      </c>
    </row>
    <row r="5523" spans="1:3" x14ac:dyDescent="0.25">
      <c r="A5523">
        <v>1106.6199999999999</v>
      </c>
      <c r="B5523">
        <v>8.5199400000000001</v>
      </c>
      <c r="C5523">
        <v>9.5861499999999999</v>
      </c>
    </row>
    <row r="5524" spans="1:3" x14ac:dyDescent="0.25">
      <c r="A5524">
        <v>1106.82</v>
      </c>
      <c r="B5524">
        <v>8.5259999999999998</v>
      </c>
      <c r="C5524">
        <v>9.5803799999999999</v>
      </c>
    </row>
    <row r="5525" spans="1:3" x14ac:dyDescent="0.25">
      <c r="A5525">
        <v>1107.02</v>
      </c>
      <c r="B5525">
        <v>8.5316600000000005</v>
      </c>
      <c r="C5525">
        <v>9.5736100000000004</v>
      </c>
    </row>
    <row r="5526" spans="1:3" x14ac:dyDescent="0.25">
      <c r="A5526">
        <v>1107.22</v>
      </c>
      <c r="B5526">
        <v>8.5373400000000004</v>
      </c>
      <c r="C5526">
        <v>9.5669699999999995</v>
      </c>
    </row>
    <row r="5527" spans="1:3" x14ac:dyDescent="0.25">
      <c r="A5527">
        <v>1107.42</v>
      </c>
      <c r="B5527">
        <v>8.5375800000000002</v>
      </c>
      <c r="C5527">
        <v>9.5578400000000006</v>
      </c>
    </row>
    <row r="5528" spans="1:3" x14ac:dyDescent="0.25">
      <c r="A5528">
        <v>1107.6199999999999</v>
      </c>
      <c r="B5528">
        <v>8.5406399999999998</v>
      </c>
      <c r="C5528">
        <v>9.5461799999999997</v>
      </c>
    </row>
    <row r="5529" spans="1:3" x14ac:dyDescent="0.25">
      <c r="A5529">
        <v>1107.82</v>
      </c>
      <c r="B5529">
        <v>8.5421700000000005</v>
      </c>
      <c r="C5529">
        <v>9.5423799999999996</v>
      </c>
    </row>
    <row r="5530" spans="1:3" x14ac:dyDescent="0.25">
      <c r="A5530">
        <v>1108.02</v>
      </c>
      <c r="B5530">
        <v>8.5443700000000007</v>
      </c>
      <c r="C5530">
        <v>9.5350699999999993</v>
      </c>
    </row>
    <row r="5531" spans="1:3" x14ac:dyDescent="0.25">
      <c r="A5531">
        <v>1108.22</v>
      </c>
      <c r="B5531">
        <v>8.5455699999999997</v>
      </c>
      <c r="C5531">
        <v>9.5286500000000007</v>
      </c>
    </row>
    <row r="5532" spans="1:3" x14ac:dyDescent="0.25">
      <c r="A5532">
        <v>1108.42</v>
      </c>
      <c r="B5532">
        <v>8.5477399999999992</v>
      </c>
      <c r="C5532">
        <v>9.5224100000000007</v>
      </c>
    </row>
    <row r="5533" spans="1:3" x14ac:dyDescent="0.25">
      <c r="A5533">
        <v>1108.6199999999999</v>
      </c>
      <c r="B5533">
        <v>8.5466700000000007</v>
      </c>
      <c r="C5533">
        <v>9.5192700000000006</v>
      </c>
    </row>
    <row r="5534" spans="1:3" x14ac:dyDescent="0.25">
      <c r="A5534">
        <v>1108.82</v>
      </c>
      <c r="B5534">
        <v>8.5474300000000003</v>
      </c>
      <c r="C5534">
        <v>9.5166799999999991</v>
      </c>
    </row>
    <row r="5535" spans="1:3" x14ac:dyDescent="0.25">
      <c r="A5535">
        <v>1109.02</v>
      </c>
      <c r="B5535">
        <v>8.5477600000000002</v>
      </c>
      <c r="C5535">
        <v>9.5131200000000007</v>
      </c>
    </row>
    <row r="5536" spans="1:3" x14ac:dyDescent="0.25">
      <c r="A5536">
        <v>1109.22</v>
      </c>
      <c r="B5536">
        <v>8.5496499999999997</v>
      </c>
      <c r="C5536">
        <v>9.5056499999999993</v>
      </c>
    </row>
    <row r="5537" spans="1:3" x14ac:dyDescent="0.25">
      <c r="A5537">
        <v>1109.42</v>
      </c>
      <c r="B5537">
        <v>8.5508699999999997</v>
      </c>
      <c r="C5537">
        <v>9.5056499999999993</v>
      </c>
    </row>
    <row r="5538" spans="1:3" x14ac:dyDescent="0.25">
      <c r="A5538">
        <v>1109.6199999999999</v>
      </c>
      <c r="B5538">
        <v>8.5526400000000002</v>
      </c>
      <c r="C5538">
        <v>9.5054800000000004</v>
      </c>
    </row>
    <row r="5539" spans="1:3" x14ac:dyDescent="0.25">
      <c r="A5539">
        <v>1109.82</v>
      </c>
      <c r="B5539">
        <v>8.5570500000000003</v>
      </c>
      <c r="C5539">
        <v>9.5028600000000001</v>
      </c>
    </row>
    <row r="5540" spans="1:3" x14ac:dyDescent="0.25">
      <c r="A5540">
        <v>1110.02</v>
      </c>
      <c r="B5540">
        <v>8.5547699999999995</v>
      </c>
      <c r="C5540">
        <v>9.4992300000000007</v>
      </c>
    </row>
    <row r="5541" spans="1:3" x14ac:dyDescent="0.25">
      <c r="A5541">
        <v>1110.22</v>
      </c>
      <c r="B5541">
        <v>8.5448799999999991</v>
      </c>
      <c r="C5541">
        <v>9.4964700000000004</v>
      </c>
    </row>
    <row r="5542" spans="1:3" x14ac:dyDescent="0.25">
      <c r="A5542">
        <v>1110.43</v>
      </c>
      <c r="B5542">
        <v>8.5393100000000004</v>
      </c>
      <c r="C5542">
        <v>9.4902700000000006</v>
      </c>
    </row>
    <row r="5543" spans="1:3" x14ac:dyDescent="0.25">
      <c r="A5543">
        <v>1110.6300000000001</v>
      </c>
      <c r="B5543">
        <v>8.5394199999999998</v>
      </c>
      <c r="C5543">
        <v>9.4856400000000001</v>
      </c>
    </row>
    <row r="5544" spans="1:3" x14ac:dyDescent="0.25">
      <c r="A5544">
        <v>1110.83</v>
      </c>
      <c r="B5544">
        <v>8.5325799999999994</v>
      </c>
      <c r="C5544">
        <v>9.4832900000000002</v>
      </c>
    </row>
    <row r="5545" spans="1:3" x14ac:dyDescent="0.25">
      <c r="A5545">
        <v>1111.03</v>
      </c>
      <c r="B5545">
        <v>8.5325500000000005</v>
      </c>
      <c r="C5545">
        <v>9.4790200000000002</v>
      </c>
    </row>
    <row r="5546" spans="1:3" x14ac:dyDescent="0.25">
      <c r="A5546">
        <v>1111.23</v>
      </c>
      <c r="B5546">
        <v>8.5314399999999999</v>
      </c>
      <c r="C5546">
        <v>9.4740500000000001</v>
      </c>
    </row>
    <row r="5547" spans="1:3" x14ac:dyDescent="0.25">
      <c r="A5547">
        <v>1111.43</v>
      </c>
      <c r="B5547">
        <v>8.5291999999999994</v>
      </c>
      <c r="C5547">
        <v>9.4626000000000001</v>
      </c>
    </row>
    <row r="5548" spans="1:3" x14ac:dyDescent="0.25">
      <c r="A5548">
        <v>1111.6300000000001</v>
      </c>
      <c r="B5548">
        <v>8.5257900000000006</v>
      </c>
      <c r="C5548">
        <v>9.4599700000000002</v>
      </c>
    </row>
    <row r="5549" spans="1:3" x14ac:dyDescent="0.25">
      <c r="A5549">
        <v>1111.83</v>
      </c>
      <c r="B5549">
        <v>8.5209499999999991</v>
      </c>
      <c r="C5549">
        <v>9.4575099999999992</v>
      </c>
    </row>
    <row r="5550" spans="1:3" x14ac:dyDescent="0.25">
      <c r="A5550">
        <v>1112.03</v>
      </c>
      <c r="B5550">
        <v>8.5167900000000003</v>
      </c>
      <c r="C5550">
        <v>9.4502799999999993</v>
      </c>
    </row>
    <row r="5551" spans="1:3" x14ac:dyDescent="0.25">
      <c r="A5551">
        <v>1112.23</v>
      </c>
      <c r="B5551">
        <v>8.5109999999999992</v>
      </c>
      <c r="C5551">
        <v>9.4495500000000003</v>
      </c>
    </row>
    <row r="5552" spans="1:3" x14ac:dyDescent="0.25">
      <c r="A5552">
        <v>1112.43</v>
      </c>
      <c r="B5552">
        <v>8.5026600000000006</v>
      </c>
      <c r="C5552">
        <v>9.4518599999999999</v>
      </c>
    </row>
    <row r="5553" spans="1:3" x14ac:dyDescent="0.25">
      <c r="A5553">
        <v>1112.6300000000001</v>
      </c>
      <c r="B5553">
        <v>8.4950399999999995</v>
      </c>
      <c r="C5553">
        <v>9.45472</v>
      </c>
    </row>
    <row r="5554" spans="1:3" x14ac:dyDescent="0.25">
      <c r="A5554">
        <v>1112.83</v>
      </c>
      <c r="B5554">
        <v>8.4852699999999999</v>
      </c>
      <c r="C5554">
        <v>9.4599399999999996</v>
      </c>
    </row>
    <row r="5555" spans="1:3" x14ac:dyDescent="0.25">
      <c r="A5555">
        <v>1113.03</v>
      </c>
      <c r="B5555">
        <v>8.4816299999999991</v>
      </c>
      <c r="C5555">
        <v>9.4653700000000001</v>
      </c>
    </row>
    <row r="5556" spans="1:3" x14ac:dyDescent="0.25">
      <c r="A5556">
        <v>1113.23</v>
      </c>
      <c r="B5556">
        <v>8.4726499999999998</v>
      </c>
      <c r="C5556">
        <v>9.4704700000000006</v>
      </c>
    </row>
    <row r="5557" spans="1:3" x14ac:dyDescent="0.25">
      <c r="A5557">
        <v>1113.43</v>
      </c>
      <c r="B5557">
        <v>8.4646500000000007</v>
      </c>
      <c r="C5557">
        <v>9.4757599999999993</v>
      </c>
    </row>
    <row r="5558" spans="1:3" x14ac:dyDescent="0.25">
      <c r="A5558">
        <v>1113.6300000000001</v>
      </c>
      <c r="B5558">
        <v>8.4528999999999996</v>
      </c>
      <c r="C5558">
        <v>9.4848400000000002</v>
      </c>
    </row>
    <row r="5559" spans="1:3" x14ac:dyDescent="0.25">
      <c r="A5559">
        <v>1113.83</v>
      </c>
      <c r="B5559">
        <v>8.4465900000000005</v>
      </c>
      <c r="C5559">
        <v>9.4965299999999999</v>
      </c>
    </row>
    <row r="5560" spans="1:3" x14ac:dyDescent="0.25">
      <c r="A5560">
        <v>1114.03</v>
      </c>
      <c r="B5560">
        <v>8.4460599999999992</v>
      </c>
      <c r="C5560">
        <v>9.5047599999999992</v>
      </c>
    </row>
    <row r="5561" spans="1:3" x14ac:dyDescent="0.25">
      <c r="A5561">
        <v>1114.23</v>
      </c>
      <c r="B5561">
        <v>8.4438399999999998</v>
      </c>
      <c r="C5561">
        <v>9.5143799999999992</v>
      </c>
    </row>
    <row r="5562" spans="1:3" x14ac:dyDescent="0.25">
      <c r="A5562">
        <v>1114.43</v>
      </c>
      <c r="B5562">
        <v>8.4409299999999998</v>
      </c>
      <c r="C5562">
        <v>9.5247299999999999</v>
      </c>
    </row>
    <row r="5563" spans="1:3" x14ac:dyDescent="0.25">
      <c r="A5563">
        <v>1114.6300000000001</v>
      </c>
      <c r="B5563">
        <v>8.4433900000000008</v>
      </c>
      <c r="C5563">
        <v>9.5350699999999993</v>
      </c>
    </row>
    <row r="5564" spans="1:3" x14ac:dyDescent="0.25">
      <c r="A5564">
        <v>1114.83</v>
      </c>
      <c r="B5564">
        <v>8.4466099999999997</v>
      </c>
      <c r="C5564">
        <v>9.5437399999999997</v>
      </c>
    </row>
    <row r="5565" spans="1:3" x14ac:dyDescent="0.25">
      <c r="A5565">
        <v>1115.03</v>
      </c>
      <c r="B5565">
        <v>8.4480599999999999</v>
      </c>
      <c r="C5565">
        <v>9.5497399999999999</v>
      </c>
    </row>
    <row r="5566" spans="1:3" x14ac:dyDescent="0.25">
      <c r="A5566">
        <v>1115.23</v>
      </c>
      <c r="B5566">
        <v>8.4476700000000005</v>
      </c>
      <c r="C5566">
        <v>9.5617000000000001</v>
      </c>
    </row>
    <row r="5567" spans="1:3" x14ac:dyDescent="0.25">
      <c r="A5567">
        <v>1115.43</v>
      </c>
      <c r="B5567">
        <v>8.4505599999999994</v>
      </c>
      <c r="C5567">
        <v>9.5698500000000006</v>
      </c>
    </row>
    <row r="5568" spans="1:3" x14ac:dyDescent="0.25">
      <c r="A5568">
        <v>1115.6300000000001</v>
      </c>
      <c r="B5568">
        <v>8.4491099999999992</v>
      </c>
      <c r="C5568">
        <v>9.5770099999999996</v>
      </c>
    </row>
    <row r="5569" spans="1:3" x14ac:dyDescent="0.25">
      <c r="A5569">
        <v>1115.83</v>
      </c>
      <c r="B5569">
        <v>8.4523399999999995</v>
      </c>
      <c r="C5569">
        <v>9.5812100000000004</v>
      </c>
    </row>
    <row r="5570" spans="1:3" x14ac:dyDescent="0.25">
      <c r="A5570">
        <v>1116.03</v>
      </c>
      <c r="B5570">
        <v>8.4551700000000007</v>
      </c>
      <c r="C5570">
        <v>9.5849700000000002</v>
      </c>
    </row>
    <row r="5571" spans="1:3" x14ac:dyDescent="0.25">
      <c r="A5571">
        <v>1116.23</v>
      </c>
      <c r="B5571">
        <v>8.4659999999999993</v>
      </c>
      <c r="C5571">
        <v>9.5880799999999997</v>
      </c>
    </row>
    <row r="5572" spans="1:3" x14ac:dyDescent="0.25">
      <c r="A5572">
        <v>1116.43</v>
      </c>
      <c r="B5572">
        <v>8.4750300000000003</v>
      </c>
      <c r="C5572">
        <v>9.5897699999999997</v>
      </c>
    </row>
    <row r="5573" spans="1:3" x14ac:dyDescent="0.25">
      <c r="A5573">
        <v>1116.6300000000001</v>
      </c>
      <c r="B5573">
        <v>8.4804899999999996</v>
      </c>
      <c r="C5573">
        <v>9.5910899999999994</v>
      </c>
    </row>
    <row r="5574" spans="1:3" x14ac:dyDescent="0.25">
      <c r="A5574">
        <v>1116.83</v>
      </c>
      <c r="B5574">
        <v>8.4831099999999999</v>
      </c>
      <c r="C5574">
        <v>9.5882799999999992</v>
      </c>
    </row>
    <row r="5575" spans="1:3" x14ac:dyDescent="0.25">
      <c r="A5575">
        <v>1117.04</v>
      </c>
      <c r="B5575">
        <v>8.48414</v>
      </c>
      <c r="C5575">
        <v>9.58934</v>
      </c>
    </row>
    <row r="5576" spans="1:3" x14ac:dyDescent="0.25">
      <c r="A5576">
        <v>1117.24</v>
      </c>
      <c r="B5576">
        <v>8.4850399999999997</v>
      </c>
      <c r="C5576">
        <v>9.5884699999999992</v>
      </c>
    </row>
    <row r="5577" spans="1:3" x14ac:dyDescent="0.25">
      <c r="A5577">
        <v>1117.44</v>
      </c>
      <c r="B5577">
        <v>8.4912100000000006</v>
      </c>
      <c r="C5577">
        <v>9.5860500000000002</v>
      </c>
    </row>
    <row r="5578" spans="1:3" x14ac:dyDescent="0.25">
      <c r="A5578">
        <v>1117.6400000000001</v>
      </c>
      <c r="B5578">
        <v>8.4914900000000006</v>
      </c>
      <c r="C5578">
        <v>9.5835799999999995</v>
      </c>
    </row>
    <row r="5579" spans="1:3" x14ac:dyDescent="0.25">
      <c r="A5579">
        <v>1117.8399999999999</v>
      </c>
      <c r="B5579">
        <v>8.4921799999999994</v>
      </c>
      <c r="C5579">
        <v>9.5820399999999992</v>
      </c>
    </row>
    <row r="5580" spans="1:3" x14ac:dyDescent="0.25">
      <c r="A5580">
        <v>1118.04</v>
      </c>
      <c r="B5580">
        <v>8.4958600000000004</v>
      </c>
      <c r="C5580">
        <v>9.5814000000000004</v>
      </c>
    </row>
    <row r="5581" spans="1:3" x14ac:dyDescent="0.25">
      <c r="A5581">
        <v>1118.24</v>
      </c>
      <c r="B5581">
        <v>8.4966299999999997</v>
      </c>
      <c r="C5581">
        <v>9.5789600000000004</v>
      </c>
    </row>
    <row r="5582" spans="1:3" x14ac:dyDescent="0.25">
      <c r="A5582">
        <v>1118.44</v>
      </c>
      <c r="B5582">
        <v>8.4904299999999999</v>
      </c>
      <c r="C5582">
        <v>9.5732999999999997</v>
      </c>
    </row>
    <row r="5583" spans="1:3" x14ac:dyDescent="0.25">
      <c r="A5583">
        <v>1118.6400000000001</v>
      </c>
      <c r="B5583">
        <v>8.4921900000000008</v>
      </c>
      <c r="C5583">
        <v>9.5678900000000002</v>
      </c>
    </row>
    <row r="5584" spans="1:3" x14ac:dyDescent="0.25">
      <c r="A5584">
        <v>1118.8399999999999</v>
      </c>
      <c r="B5584">
        <v>8.4942700000000002</v>
      </c>
      <c r="C5584">
        <v>9.5681999999999992</v>
      </c>
    </row>
    <row r="5585" spans="1:3" x14ac:dyDescent="0.25">
      <c r="A5585">
        <v>1119.04</v>
      </c>
      <c r="B5585">
        <v>8.4956600000000009</v>
      </c>
      <c r="C5585">
        <v>9.5660799999999995</v>
      </c>
    </row>
    <row r="5586" spans="1:3" x14ac:dyDescent="0.25">
      <c r="A5586">
        <v>1119.24</v>
      </c>
      <c r="B5586">
        <v>8.4984800000000007</v>
      </c>
      <c r="C5586">
        <v>9.5620600000000007</v>
      </c>
    </row>
    <row r="5587" spans="1:3" x14ac:dyDescent="0.25">
      <c r="A5587">
        <v>1119.44</v>
      </c>
      <c r="B5587">
        <v>8.5002700000000004</v>
      </c>
      <c r="C5587">
        <v>9.5579800000000006</v>
      </c>
    </row>
    <row r="5588" spans="1:3" x14ac:dyDescent="0.25">
      <c r="A5588">
        <v>1119.6400000000001</v>
      </c>
      <c r="B5588">
        <v>8.4996100000000006</v>
      </c>
      <c r="C5588">
        <v>9.5530799999999996</v>
      </c>
    </row>
    <row r="5589" spans="1:3" x14ac:dyDescent="0.25">
      <c r="A5589">
        <v>1119.8399999999999</v>
      </c>
      <c r="B5589">
        <v>8.4984400000000004</v>
      </c>
      <c r="C5589">
        <v>9.548</v>
      </c>
    </row>
    <row r="5590" spans="1:3" x14ac:dyDescent="0.25">
      <c r="A5590">
        <v>1120.04</v>
      </c>
      <c r="B5590">
        <v>8.4982699999999998</v>
      </c>
      <c r="C5590">
        <v>9.5416799999999995</v>
      </c>
    </row>
    <row r="5591" spans="1:3" x14ac:dyDescent="0.25">
      <c r="A5591">
        <v>1120.24</v>
      </c>
      <c r="B5591">
        <v>8.4947499999999998</v>
      </c>
      <c r="C5591">
        <v>9.5344800000000003</v>
      </c>
    </row>
    <row r="5592" spans="1:3" x14ac:dyDescent="0.25">
      <c r="A5592">
        <v>1120.44</v>
      </c>
      <c r="B5592">
        <v>8.4940800000000003</v>
      </c>
      <c r="C5592">
        <v>9.5323100000000007</v>
      </c>
    </row>
    <row r="5593" spans="1:3" x14ac:dyDescent="0.25">
      <c r="A5593">
        <v>1120.6400000000001</v>
      </c>
      <c r="B5593">
        <v>8.4938500000000001</v>
      </c>
      <c r="C5593">
        <v>9.5264399999999991</v>
      </c>
    </row>
    <row r="5594" spans="1:3" x14ac:dyDescent="0.25">
      <c r="A5594">
        <v>1120.8399999999999</v>
      </c>
      <c r="B5594">
        <v>8.4906500000000005</v>
      </c>
      <c r="C5594">
        <v>9.5228800000000007</v>
      </c>
    </row>
    <row r="5595" spans="1:3" x14ac:dyDescent="0.25">
      <c r="A5595">
        <v>1121.04</v>
      </c>
      <c r="B5595">
        <v>8.4838799999999992</v>
      </c>
      <c r="C5595">
        <v>9.5197800000000008</v>
      </c>
    </row>
    <row r="5596" spans="1:3" x14ac:dyDescent="0.25">
      <c r="A5596">
        <v>1121.24</v>
      </c>
      <c r="B5596">
        <v>8.4760100000000005</v>
      </c>
      <c r="C5596">
        <v>9.5156500000000008</v>
      </c>
    </row>
    <row r="5597" spans="1:3" x14ac:dyDescent="0.25">
      <c r="A5597">
        <v>1121.44</v>
      </c>
      <c r="B5597">
        <v>8.4708100000000002</v>
      </c>
      <c r="C5597">
        <v>9.5118399999999994</v>
      </c>
    </row>
    <row r="5598" spans="1:3" x14ac:dyDescent="0.25">
      <c r="A5598">
        <v>1121.6400000000001</v>
      </c>
      <c r="B5598">
        <v>8.4682300000000001</v>
      </c>
      <c r="C5598">
        <v>9.5048700000000004</v>
      </c>
    </row>
    <row r="5599" spans="1:3" x14ac:dyDescent="0.25">
      <c r="A5599">
        <v>1121.8399999999999</v>
      </c>
      <c r="B5599">
        <v>8.4643800000000002</v>
      </c>
      <c r="C5599">
        <v>9.5027799999999996</v>
      </c>
    </row>
    <row r="5600" spans="1:3" x14ac:dyDescent="0.25">
      <c r="A5600">
        <v>1122.04</v>
      </c>
      <c r="B5600">
        <v>8.4597200000000008</v>
      </c>
      <c r="C5600">
        <v>9.5014800000000008</v>
      </c>
    </row>
    <row r="5601" spans="1:3" x14ac:dyDescent="0.25">
      <c r="A5601">
        <v>1122.24</v>
      </c>
      <c r="B5601">
        <v>8.4530200000000004</v>
      </c>
      <c r="C5601">
        <v>9.4994700000000005</v>
      </c>
    </row>
    <row r="5602" spans="1:3" x14ac:dyDescent="0.25">
      <c r="A5602">
        <v>1122.44</v>
      </c>
      <c r="B5602">
        <v>8.4463600000000003</v>
      </c>
      <c r="C5602">
        <v>9.4994999999999994</v>
      </c>
    </row>
    <row r="5603" spans="1:3" x14ac:dyDescent="0.25">
      <c r="A5603">
        <v>1122.6400000000001</v>
      </c>
      <c r="B5603">
        <v>8.4332999999999991</v>
      </c>
      <c r="C5603">
        <v>9.5015599999999996</v>
      </c>
    </row>
    <row r="5604" spans="1:3" x14ac:dyDescent="0.25">
      <c r="A5604">
        <v>1122.8399999999999</v>
      </c>
      <c r="B5604">
        <v>8.4242799999999995</v>
      </c>
      <c r="C5604">
        <v>9.5034600000000005</v>
      </c>
    </row>
    <row r="5605" spans="1:3" x14ac:dyDescent="0.25">
      <c r="A5605">
        <v>1123.04</v>
      </c>
      <c r="B5605">
        <v>8.4243600000000001</v>
      </c>
      <c r="C5605">
        <v>9.50488</v>
      </c>
    </row>
    <row r="5606" spans="1:3" x14ac:dyDescent="0.25">
      <c r="A5606">
        <v>1123.24</v>
      </c>
      <c r="B5606">
        <v>8.4236199999999997</v>
      </c>
      <c r="C5606">
        <v>9.5078700000000005</v>
      </c>
    </row>
    <row r="5607" spans="1:3" x14ac:dyDescent="0.25">
      <c r="A5607">
        <v>1123.45</v>
      </c>
      <c r="B5607">
        <v>8.4235699999999998</v>
      </c>
      <c r="C5607">
        <v>9.5115300000000005</v>
      </c>
    </row>
    <row r="5608" spans="1:3" x14ac:dyDescent="0.25">
      <c r="A5608">
        <v>1123.6500000000001</v>
      </c>
      <c r="B5608">
        <v>8.4282500000000002</v>
      </c>
      <c r="C5608">
        <v>9.5145300000000006</v>
      </c>
    </row>
    <row r="5609" spans="1:3" x14ac:dyDescent="0.25">
      <c r="A5609">
        <v>1123.8499999999999</v>
      </c>
      <c r="B5609">
        <v>8.4361899999999999</v>
      </c>
      <c r="C5609">
        <v>9.5172399999999993</v>
      </c>
    </row>
    <row r="5610" spans="1:3" x14ac:dyDescent="0.25">
      <c r="A5610">
        <v>1124.05</v>
      </c>
      <c r="B5610">
        <v>8.4450699999999994</v>
      </c>
      <c r="C5610">
        <v>9.5190199999999994</v>
      </c>
    </row>
    <row r="5611" spans="1:3" x14ac:dyDescent="0.25">
      <c r="A5611">
        <v>1124.25</v>
      </c>
      <c r="B5611">
        <v>8.4517299999999995</v>
      </c>
      <c r="C5611">
        <v>9.5244700000000009</v>
      </c>
    </row>
    <row r="5612" spans="1:3" x14ac:dyDescent="0.25">
      <c r="A5612">
        <v>1124.45</v>
      </c>
      <c r="B5612">
        <v>8.4558</v>
      </c>
      <c r="C5612">
        <v>9.5312300000000008</v>
      </c>
    </row>
    <row r="5613" spans="1:3" x14ac:dyDescent="0.25">
      <c r="A5613">
        <v>1124.6500000000001</v>
      </c>
      <c r="B5613">
        <v>8.4580599999999997</v>
      </c>
      <c r="C5613">
        <v>9.5327099999999998</v>
      </c>
    </row>
    <row r="5614" spans="1:3" x14ac:dyDescent="0.25">
      <c r="A5614">
        <v>1124.8499999999999</v>
      </c>
      <c r="B5614">
        <v>8.4626400000000004</v>
      </c>
      <c r="C5614">
        <v>9.5441400000000005</v>
      </c>
    </row>
    <row r="5615" spans="1:3" x14ac:dyDescent="0.25">
      <c r="A5615">
        <v>1125.05</v>
      </c>
      <c r="B5615">
        <v>8.46645</v>
      </c>
      <c r="C5615">
        <v>9.5513700000000004</v>
      </c>
    </row>
    <row r="5616" spans="1:3" x14ac:dyDescent="0.25">
      <c r="A5616">
        <v>1125.25</v>
      </c>
      <c r="B5616">
        <v>8.4667200000000005</v>
      </c>
      <c r="C5616">
        <v>9.5547299999999993</v>
      </c>
    </row>
    <row r="5617" spans="1:3" x14ac:dyDescent="0.25">
      <c r="A5617">
        <v>1125.45</v>
      </c>
      <c r="B5617">
        <v>8.4679300000000008</v>
      </c>
      <c r="C5617">
        <v>9.5633599999999994</v>
      </c>
    </row>
    <row r="5618" spans="1:3" x14ac:dyDescent="0.25">
      <c r="A5618">
        <v>1125.6500000000001</v>
      </c>
      <c r="B5618">
        <v>8.4476099999999992</v>
      </c>
      <c r="C5618">
        <v>9.5722500000000004</v>
      </c>
    </row>
    <row r="5619" spans="1:3" x14ac:dyDescent="0.25">
      <c r="A5619">
        <v>1125.8499999999999</v>
      </c>
      <c r="B5619">
        <v>8.4441400000000009</v>
      </c>
      <c r="C5619">
        <v>9.5836299999999994</v>
      </c>
    </row>
    <row r="5620" spans="1:3" x14ac:dyDescent="0.25">
      <c r="A5620">
        <v>1126.05</v>
      </c>
      <c r="B5620">
        <v>8.4443400000000004</v>
      </c>
      <c r="C5620">
        <v>9.5941700000000001</v>
      </c>
    </row>
    <row r="5621" spans="1:3" x14ac:dyDescent="0.25">
      <c r="A5621">
        <v>1126.25</v>
      </c>
      <c r="B5621">
        <v>8.4455899999999993</v>
      </c>
      <c r="C5621">
        <v>9.6046700000000005</v>
      </c>
    </row>
    <row r="5622" spans="1:3" x14ac:dyDescent="0.25">
      <c r="A5622">
        <v>1126.45</v>
      </c>
      <c r="B5622">
        <v>8.4493299999999998</v>
      </c>
      <c r="C5622">
        <v>9.6145200000000006</v>
      </c>
    </row>
    <row r="5623" spans="1:3" x14ac:dyDescent="0.25">
      <c r="A5623">
        <v>1126.6500000000001</v>
      </c>
      <c r="B5623">
        <v>8.4522499999999994</v>
      </c>
      <c r="C5623">
        <v>9.6195900000000005</v>
      </c>
    </row>
    <row r="5624" spans="1:3" x14ac:dyDescent="0.25">
      <c r="A5624">
        <v>1126.8499999999999</v>
      </c>
      <c r="B5624">
        <v>8.4578799999999994</v>
      </c>
      <c r="C5624">
        <v>9.6278900000000007</v>
      </c>
    </row>
    <row r="5625" spans="1:3" x14ac:dyDescent="0.25">
      <c r="A5625">
        <v>1127.05</v>
      </c>
      <c r="B5625">
        <v>8.4620200000000008</v>
      </c>
      <c r="C5625">
        <v>9.6307600000000004</v>
      </c>
    </row>
    <row r="5626" spans="1:3" x14ac:dyDescent="0.25">
      <c r="A5626">
        <v>1127.25</v>
      </c>
      <c r="B5626">
        <v>8.4628700000000006</v>
      </c>
      <c r="C5626">
        <v>9.6346100000000003</v>
      </c>
    </row>
    <row r="5627" spans="1:3" x14ac:dyDescent="0.25">
      <c r="A5627">
        <v>1127.45</v>
      </c>
      <c r="B5627">
        <v>8.4642400000000002</v>
      </c>
      <c r="C5627">
        <v>9.6400900000000007</v>
      </c>
    </row>
    <row r="5628" spans="1:3" x14ac:dyDescent="0.25">
      <c r="A5628">
        <v>1127.6500000000001</v>
      </c>
      <c r="B5628">
        <v>8.4681999999999995</v>
      </c>
      <c r="C5628">
        <v>9.6455599999999997</v>
      </c>
    </row>
    <row r="5629" spans="1:3" x14ac:dyDescent="0.25">
      <c r="A5629">
        <v>1127.8499999999999</v>
      </c>
      <c r="B5629">
        <v>8.4729200000000002</v>
      </c>
      <c r="C5629">
        <v>9.64968</v>
      </c>
    </row>
    <row r="5630" spans="1:3" x14ac:dyDescent="0.25">
      <c r="A5630">
        <v>1128.05</v>
      </c>
      <c r="B5630">
        <v>8.4790399999999995</v>
      </c>
      <c r="C5630">
        <v>9.6506900000000009</v>
      </c>
    </row>
    <row r="5631" spans="1:3" x14ac:dyDescent="0.25">
      <c r="A5631">
        <v>1128.25</v>
      </c>
      <c r="B5631">
        <v>8.4856999999999996</v>
      </c>
      <c r="C5631">
        <v>9.6530100000000001</v>
      </c>
    </row>
    <row r="5632" spans="1:3" x14ac:dyDescent="0.25">
      <c r="A5632">
        <v>1128.45</v>
      </c>
      <c r="B5632">
        <v>8.4931800000000006</v>
      </c>
      <c r="C5632">
        <v>9.6522600000000001</v>
      </c>
    </row>
    <row r="5633" spans="1:3" x14ac:dyDescent="0.25">
      <c r="A5633">
        <v>1128.6500000000001</v>
      </c>
      <c r="B5633">
        <v>8.4981799999999996</v>
      </c>
      <c r="C5633">
        <v>9.6499799999999993</v>
      </c>
    </row>
    <row r="5634" spans="1:3" x14ac:dyDescent="0.25">
      <c r="A5634">
        <v>1128.8499999999999</v>
      </c>
      <c r="B5634">
        <v>8.5042399999999994</v>
      </c>
      <c r="C5634">
        <v>9.6499299999999995</v>
      </c>
    </row>
    <row r="5635" spans="1:3" x14ac:dyDescent="0.25">
      <c r="A5635">
        <v>1129.05</v>
      </c>
      <c r="B5635">
        <v>8.5100200000000008</v>
      </c>
      <c r="C5635">
        <v>9.6493900000000004</v>
      </c>
    </row>
    <row r="5636" spans="1:3" x14ac:dyDescent="0.25">
      <c r="A5636">
        <v>1129.25</v>
      </c>
      <c r="B5636">
        <v>8.5183999999999997</v>
      </c>
      <c r="C5636">
        <v>9.6472899999999999</v>
      </c>
    </row>
    <row r="5637" spans="1:3" x14ac:dyDescent="0.25">
      <c r="A5637">
        <v>1129.45</v>
      </c>
      <c r="B5637">
        <v>8.5240899999999993</v>
      </c>
      <c r="C5637">
        <v>9.6446199999999997</v>
      </c>
    </row>
    <row r="5638" spans="1:3" x14ac:dyDescent="0.25">
      <c r="A5638">
        <v>1129.6500000000001</v>
      </c>
      <c r="B5638">
        <v>8.5273199999999996</v>
      </c>
      <c r="C5638">
        <v>9.6397899999999996</v>
      </c>
    </row>
    <row r="5639" spans="1:3" x14ac:dyDescent="0.25">
      <c r="A5639">
        <v>1129.8599999999999</v>
      </c>
      <c r="B5639">
        <v>8.5269100000000009</v>
      </c>
      <c r="C5639">
        <v>9.6363099999999999</v>
      </c>
    </row>
    <row r="5640" spans="1:3" x14ac:dyDescent="0.25">
      <c r="A5640">
        <v>1130.06</v>
      </c>
      <c r="B5640">
        <v>8.5265000000000004</v>
      </c>
      <c r="C5640">
        <v>9.6317599999999999</v>
      </c>
    </row>
    <row r="5641" spans="1:3" x14ac:dyDescent="0.25">
      <c r="A5641">
        <v>1130.26</v>
      </c>
      <c r="B5641">
        <v>8.5266199999999994</v>
      </c>
      <c r="C5641">
        <v>9.6276299999999999</v>
      </c>
    </row>
    <row r="5642" spans="1:3" x14ac:dyDescent="0.25">
      <c r="A5642">
        <v>1130.46</v>
      </c>
      <c r="B5642">
        <v>8.5237200000000009</v>
      </c>
      <c r="C5642">
        <v>9.6191399999999998</v>
      </c>
    </row>
    <row r="5643" spans="1:3" x14ac:dyDescent="0.25">
      <c r="A5643">
        <v>1130.6600000000001</v>
      </c>
      <c r="B5643">
        <v>8.5218399999999992</v>
      </c>
      <c r="C5643">
        <v>9.6135999999999999</v>
      </c>
    </row>
    <row r="5644" spans="1:3" x14ac:dyDescent="0.25">
      <c r="A5644">
        <v>1130.8599999999999</v>
      </c>
      <c r="B5644">
        <v>8.5162800000000001</v>
      </c>
      <c r="C5644">
        <v>9.6041799999999995</v>
      </c>
    </row>
    <row r="5645" spans="1:3" x14ac:dyDescent="0.25">
      <c r="A5645">
        <v>1131.06</v>
      </c>
      <c r="B5645">
        <v>8.5163700000000002</v>
      </c>
      <c r="C5645">
        <v>9.6018000000000008</v>
      </c>
    </row>
    <row r="5646" spans="1:3" x14ac:dyDescent="0.25">
      <c r="A5646">
        <v>1131.26</v>
      </c>
      <c r="B5646">
        <v>8.5194200000000002</v>
      </c>
      <c r="C5646">
        <v>9.5983800000000006</v>
      </c>
    </row>
    <row r="5647" spans="1:3" x14ac:dyDescent="0.25">
      <c r="A5647">
        <v>1131.46</v>
      </c>
      <c r="B5647">
        <v>8.5234199999999998</v>
      </c>
      <c r="C5647">
        <v>9.5937199999999994</v>
      </c>
    </row>
    <row r="5648" spans="1:3" x14ac:dyDescent="0.25">
      <c r="A5648">
        <v>1131.6600000000001</v>
      </c>
      <c r="B5648">
        <v>8.5215999999999994</v>
      </c>
      <c r="C5648">
        <v>9.5888799999999996</v>
      </c>
    </row>
    <row r="5649" spans="1:3" x14ac:dyDescent="0.25">
      <c r="A5649">
        <v>1131.8599999999999</v>
      </c>
      <c r="B5649">
        <v>8.5195100000000004</v>
      </c>
      <c r="C5649">
        <v>9.5846300000000006</v>
      </c>
    </row>
    <row r="5650" spans="1:3" x14ac:dyDescent="0.25">
      <c r="A5650">
        <v>1132.06</v>
      </c>
      <c r="B5650">
        <v>8.5145199999999992</v>
      </c>
      <c r="C5650">
        <v>9.5810200000000005</v>
      </c>
    </row>
    <row r="5651" spans="1:3" x14ac:dyDescent="0.25">
      <c r="A5651">
        <v>1132.26</v>
      </c>
      <c r="B5651">
        <v>8.5067299999999992</v>
      </c>
      <c r="C5651">
        <v>9.5789000000000009</v>
      </c>
    </row>
    <row r="5652" spans="1:3" x14ac:dyDescent="0.25">
      <c r="A5652">
        <v>1132.46</v>
      </c>
      <c r="B5652">
        <v>8.4993200000000009</v>
      </c>
      <c r="C5652">
        <v>9.5739199999999993</v>
      </c>
    </row>
    <row r="5653" spans="1:3" x14ac:dyDescent="0.25">
      <c r="A5653">
        <v>1132.6600000000001</v>
      </c>
      <c r="B5653">
        <v>8.4954800000000006</v>
      </c>
      <c r="C5653">
        <v>9.5729500000000005</v>
      </c>
    </row>
    <row r="5654" spans="1:3" x14ac:dyDescent="0.25">
      <c r="A5654">
        <v>1132.8599999999999</v>
      </c>
      <c r="B5654">
        <v>8.4842300000000002</v>
      </c>
      <c r="C5654">
        <v>9.5720700000000001</v>
      </c>
    </row>
    <row r="5655" spans="1:3" x14ac:dyDescent="0.25">
      <c r="A5655">
        <v>1133.06</v>
      </c>
      <c r="B5655">
        <v>8.4775299999999998</v>
      </c>
      <c r="C5655">
        <v>9.5601900000000004</v>
      </c>
    </row>
    <row r="5656" spans="1:3" x14ac:dyDescent="0.25">
      <c r="A5656">
        <v>1133.26</v>
      </c>
      <c r="B5656">
        <v>8.4776600000000002</v>
      </c>
      <c r="C5656">
        <v>9.5591000000000008</v>
      </c>
    </row>
    <row r="5657" spans="1:3" x14ac:dyDescent="0.25">
      <c r="A5657">
        <v>1133.46</v>
      </c>
      <c r="B5657">
        <v>8.4793400000000005</v>
      </c>
      <c r="C5657">
        <v>9.5583200000000001</v>
      </c>
    </row>
    <row r="5658" spans="1:3" x14ac:dyDescent="0.25">
      <c r="A5658">
        <v>1133.6600000000001</v>
      </c>
      <c r="B5658">
        <v>8.4837600000000002</v>
      </c>
      <c r="C5658">
        <v>9.5571699999999993</v>
      </c>
    </row>
    <row r="5659" spans="1:3" x14ac:dyDescent="0.25">
      <c r="A5659">
        <v>1133.8599999999999</v>
      </c>
      <c r="B5659">
        <v>8.4864499999999996</v>
      </c>
      <c r="C5659">
        <v>9.5540299999999991</v>
      </c>
    </row>
    <row r="5660" spans="1:3" x14ac:dyDescent="0.25">
      <c r="A5660">
        <v>1134.06</v>
      </c>
      <c r="B5660">
        <v>8.4860000000000007</v>
      </c>
      <c r="C5660">
        <v>9.5496599999999994</v>
      </c>
    </row>
    <row r="5661" spans="1:3" x14ac:dyDescent="0.25">
      <c r="A5661">
        <v>1134.26</v>
      </c>
      <c r="B5661">
        <v>8.4910700000000006</v>
      </c>
      <c r="C5661">
        <v>9.5468100000000007</v>
      </c>
    </row>
    <row r="5662" spans="1:3" x14ac:dyDescent="0.25">
      <c r="A5662">
        <v>1134.46</v>
      </c>
      <c r="B5662">
        <v>8.5000699999999991</v>
      </c>
      <c r="C5662">
        <v>9.5471900000000005</v>
      </c>
    </row>
    <row r="5663" spans="1:3" x14ac:dyDescent="0.25">
      <c r="A5663">
        <v>1134.6600000000001</v>
      </c>
      <c r="B5663">
        <v>8.5101899999999997</v>
      </c>
      <c r="C5663">
        <v>9.5451899999999998</v>
      </c>
    </row>
    <row r="5664" spans="1:3" x14ac:dyDescent="0.25">
      <c r="A5664">
        <v>1134.8599999999999</v>
      </c>
      <c r="B5664">
        <v>8.5172500000000007</v>
      </c>
      <c r="C5664">
        <v>9.5466899999999999</v>
      </c>
    </row>
    <row r="5665" spans="1:3" x14ac:dyDescent="0.25">
      <c r="A5665">
        <v>1135.06</v>
      </c>
      <c r="B5665">
        <v>8.5231899999999996</v>
      </c>
      <c r="C5665">
        <v>9.5483100000000007</v>
      </c>
    </row>
    <row r="5666" spans="1:3" x14ac:dyDescent="0.25">
      <c r="A5666">
        <v>1135.26</v>
      </c>
      <c r="B5666">
        <v>8.5276499999999995</v>
      </c>
      <c r="C5666">
        <v>9.5484100000000005</v>
      </c>
    </row>
    <row r="5667" spans="1:3" x14ac:dyDescent="0.25">
      <c r="A5667">
        <v>1135.46</v>
      </c>
      <c r="B5667">
        <v>8.5272100000000002</v>
      </c>
      <c r="C5667">
        <v>9.5532500000000002</v>
      </c>
    </row>
    <row r="5668" spans="1:3" x14ac:dyDescent="0.25">
      <c r="A5668">
        <v>1135.6600000000001</v>
      </c>
      <c r="B5668">
        <v>8.5221900000000002</v>
      </c>
      <c r="C5668">
        <v>9.5556999999999999</v>
      </c>
    </row>
    <row r="5669" spans="1:3" x14ac:dyDescent="0.25">
      <c r="A5669">
        <v>1135.8599999999999</v>
      </c>
      <c r="B5669">
        <v>8.5199099999999994</v>
      </c>
      <c r="C5669">
        <v>9.5615000000000006</v>
      </c>
    </row>
    <row r="5670" spans="1:3" x14ac:dyDescent="0.25">
      <c r="A5670">
        <v>1136.06</v>
      </c>
      <c r="B5670">
        <v>8.5200200000000006</v>
      </c>
      <c r="C5670">
        <v>9.5645600000000002</v>
      </c>
    </row>
    <row r="5671" spans="1:3" x14ac:dyDescent="0.25">
      <c r="A5671">
        <v>1136.27</v>
      </c>
      <c r="B5671">
        <v>8.5192499999999995</v>
      </c>
      <c r="C5671">
        <v>9.5698000000000008</v>
      </c>
    </row>
    <row r="5672" spans="1:3" x14ac:dyDescent="0.25">
      <c r="A5672">
        <v>1136.47</v>
      </c>
      <c r="B5672">
        <v>8.5172799999999995</v>
      </c>
      <c r="C5672">
        <v>9.57456</v>
      </c>
    </row>
    <row r="5673" spans="1:3" x14ac:dyDescent="0.25">
      <c r="A5673">
        <v>1136.67</v>
      </c>
      <c r="B5673">
        <v>8.5171700000000001</v>
      </c>
      <c r="C5673">
        <v>9.5822800000000008</v>
      </c>
    </row>
    <row r="5674" spans="1:3" x14ac:dyDescent="0.25">
      <c r="A5674">
        <v>1136.8699999999999</v>
      </c>
      <c r="B5674">
        <v>8.5154999999999994</v>
      </c>
      <c r="C5674">
        <v>9.5893999999999995</v>
      </c>
    </row>
    <row r="5675" spans="1:3" x14ac:dyDescent="0.25">
      <c r="A5675">
        <v>1137.07</v>
      </c>
      <c r="B5675">
        <v>8.5178100000000008</v>
      </c>
      <c r="C5675">
        <v>9.5962399999999999</v>
      </c>
    </row>
    <row r="5676" spans="1:3" x14ac:dyDescent="0.25">
      <c r="A5676">
        <v>1137.27</v>
      </c>
      <c r="B5676">
        <v>8.5152300000000007</v>
      </c>
      <c r="C5676">
        <v>9.6015599999999992</v>
      </c>
    </row>
    <row r="5677" spans="1:3" x14ac:dyDescent="0.25">
      <c r="A5677">
        <v>1137.47</v>
      </c>
      <c r="B5677">
        <v>8.5147200000000005</v>
      </c>
      <c r="C5677">
        <v>9.6073900000000005</v>
      </c>
    </row>
    <row r="5678" spans="1:3" x14ac:dyDescent="0.25">
      <c r="A5678">
        <v>1137.67</v>
      </c>
      <c r="B5678">
        <v>8.5132700000000003</v>
      </c>
      <c r="C5678">
        <v>9.6143199999999993</v>
      </c>
    </row>
    <row r="5679" spans="1:3" x14ac:dyDescent="0.25">
      <c r="A5679">
        <v>1137.8699999999999</v>
      </c>
      <c r="B5679">
        <v>8.5115300000000005</v>
      </c>
      <c r="C5679">
        <v>9.6213700000000006</v>
      </c>
    </row>
    <row r="5680" spans="1:3" x14ac:dyDescent="0.25">
      <c r="A5680">
        <v>1138.07</v>
      </c>
      <c r="B5680">
        <v>8.5092999999999996</v>
      </c>
      <c r="C5680">
        <v>9.6258300000000006</v>
      </c>
    </row>
    <row r="5681" spans="1:3" x14ac:dyDescent="0.25">
      <c r="A5681">
        <v>1138.27</v>
      </c>
      <c r="B5681">
        <v>8.5063200000000005</v>
      </c>
      <c r="C5681">
        <v>9.6161700000000003</v>
      </c>
    </row>
    <row r="5682" spans="1:3" x14ac:dyDescent="0.25">
      <c r="A5682">
        <v>1138.47</v>
      </c>
      <c r="B5682">
        <v>8.4953900000000004</v>
      </c>
      <c r="C5682">
        <v>9.61843</v>
      </c>
    </row>
    <row r="5683" spans="1:3" x14ac:dyDescent="0.25">
      <c r="A5683">
        <v>1138.67</v>
      </c>
      <c r="B5683">
        <v>8.4849300000000003</v>
      </c>
      <c r="C5683">
        <v>9.6238700000000001</v>
      </c>
    </row>
    <row r="5684" spans="1:3" x14ac:dyDescent="0.25">
      <c r="A5684">
        <v>1138.8699999999999</v>
      </c>
      <c r="B5684">
        <v>8.4749099999999995</v>
      </c>
      <c r="C5684">
        <v>9.6294799999999992</v>
      </c>
    </row>
    <row r="5685" spans="1:3" x14ac:dyDescent="0.25">
      <c r="A5685">
        <v>1139.07</v>
      </c>
      <c r="B5685">
        <v>8.4671699999999994</v>
      </c>
      <c r="C5685">
        <v>9.6339600000000001</v>
      </c>
    </row>
    <row r="5686" spans="1:3" x14ac:dyDescent="0.25">
      <c r="A5686">
        <v>1139.27</v>
      </c>
      <c r="B5686">
        <v>8.4610199999999995</v>
      </c>
      <c r="C5686">
        <v>9.63828</v>
      </c>
    </row>
    <row r="5687" spans="1:3" x14ac:dyDescent="0.25">
      <c r="A5687">
        <v>1139.47</v>
      </c>
      <c r="B5687">
        <v>8.4583899999999996</v>
      </c>
      <c r="C5687">
        <v>9.6364900000000002</v>
      </c>
    </row>
    <row r="5688" spans="1:3" x14ac:dyDescent="0.25">
      <c r="A5688">
        <v>1139.67</v>
      </c>
      <c r="B5688">
        <v>8.4465299999999992</v>
      </c>
      <c r="C5688">
        <v>9.6371500000000001</v>
      </c>
    </row>
    <row r="5689" spans="1:3" x14ac:dyDescent="0.25">
      <c r="A5689">
        <v>1139.8699999999999</v>
      </c>
      <c r="B5689">
        <v>8.4422899999999998</v>
      </c>
      <c r="C5689">
        <v>9.6386800000000008</v>
      </c>
    </row>
    <row r="5690" spans="1:3" x14ac:dyDescent="0.25">
      <c r="A5690">
        <v>1140.07</v>
      </c>
      <c r="B5690">
        <v>8.4359800000000007</v>
      </c>
      <c r="C5690">
        <v>9.6412200000000006</v>
      </c>
    </row>
    <row r="5691" spans="1:3" x14ac:dyDescent="0.25">
      <c r="A5691">
        <v>1140.27</v>
      </c>
      <c r="B5691">
        <v>8.4265000000000008</v>
      </c>
      <c r="C5691">
        <v>9.6430799999999994</v>
      </c>
    </row>
    <row r="5692" spans="1:3" x14ac:dyDescent="0.25">
      <c r="A5692">
        <v>1140.47</v>
      </c>
      <c r="B5692">
        <v>8.4169699999999992</v>
      </c>
      <c r="C5692">
        <v>9.6441800000000004</v>
      </c>
    </row>
    <row r="5693" spans="1:3" x14ac:dyDescent="0.25">
      <c r="A5693">
        <v>1140.67</v>
      </c>
      <c r="B5693">
        <v>8.4110800000000001</v>
      </c>
      <c r="C5693">
        <v>9.64602</v>
      </c>
    </row>
    <row r="5694" spans="1:3" x14ac:dyDescent="0.25">
      <c r="A5694">
        <v>1140.8699999999999</v>
      </c>
      <c r="B5694">
        <v>8.4053799999999992</v>
      </c>
      <c r="C5694">
        <v>9.6495999999999995</v>
      </c>
    </row>
    <row r="5695" spans="1:3" x14ac:dyDescent="0.25">
      <c r="A5695">
        <v>1141.07</v>
      </c>
      <c r="B5695">
        <v>8.40151</v>
      </c>
      <c r="C5695">
        <v>9.6501199999999994</v>
      </c>
    </row>
    <row r="5696" spans="1:3" x14ac:dyDescent="0.25">
      <c r="A5696">
        <v>1141.27</v>
      </c>
      <c r="B5696">
        <v>8.3999500000000005</v>
      </c>
      <c r="C5696">
        <v>9.6495800000000003</v>
      </c>
    </row>
    <row r="5697" spans="1:3" x14ac:dyDescent="0.25">
      <c r="A5697">
        <v>1141.47</v>
      </c>
      <c r="B5697">
        <v>8.3981200000000005</v>
      </c>
      <c r="C5697">
        <v>9.6506600000000002</v>
      </c>
    </row>
    <row r="5698" spans="1:3" x14ac:dyDescent="0.25">
      <c r="A5698">
        <v>1141.67</v>
      </c>
      <c r="B5698">
        <v>8.3998200000000001</v>
      </c>
      <c r="C5698">
        <v>9.6482200000000002</v>
      </c>
    </row>
    <row r="5699" spans="1:3" x14ac:dyDescent="0.25">
      <c r="A5699">
        <v>1141.8699999999999</v>
      </c>
      <c r="B5699">
        <v>8.3895900000000001</v>
      </c>
      <c r="C5699">
        <v>9.6490500000000008</v>
      </c>
    </row>
    <row r="5700" spans="1:3" x14ac:dyDescent="0.25">
      <c r="A5700">
        <v>1142.07</v>
      </c>
      <c r="B5700">
        <v>8.3845299999999998</v>
      </c>
      <c r="C5700">
        <v>9.6452100000000005</v>
      </c>
    </row>
    <row r="5701" spans="1:3" x14ac:dyDescent="0.25">
      <c r="A5701">
        <v>1142.27</v>
      </c>
      <c r="B5701">
        <v>8.3815500000000007</v>
      </c>
      <c r="C5701">
        <v>9.6435399999999998</v>
      </c>
    </row>
    <row r="5702" spans="1:3" x14ac:dyDescent="0.25">
      <c r="A5702">
        <v>1142.47</v>
      </c>
      <c r="B5702">
        <v>8.3803400000000003</v>
      </c>
      <c r="C5702">
        <v>9.6386000000000003</v>
      </c>
    </row>
    <row r="5703" spans="1:3" x14ac:dyDescent="0.25">
      <c r="A5703">
        <v>1142.68</v>
      </c>
      <c r="B5703">
        <v>8.3850800000000003</v>
      </c>
      <c r="C5703">
        <v>9.6371599999999997</v>
      </c>
    </row>
    <row r="5704" spans="1:3" x14ac:dyDescent="0.25">
      <c r="A5704">
        <v>1142.8800000000001</v>
      </c>
      <c r="B5704">
        <v>8.3885500000000004</v>
      </c>
      <c r="C5704">
        <v>9.6335499999999996</v>
      </c>
    </row>
    <row r="5705" spans="1:3" x14ac:dyDescent="0.25">
      <c r="A5705">
        <v>1143.08</v>
      </c>
      <c r="B5705">
        <v>8.3946299999999994</v>
      </c>
      <c r="C5705">
        <v>9.6296300000000006</v>
      </c>
    </row>
    <row r="5706" spans="1:3" x14ac:dyDescent="0.25">
      <c r="A5706">
        <v>1143.28</v>
      </c>
      <c r="B5706">
        <v>8.3992199999999997</v>
      </c>
      <c r="C5706">
        <v>9.6280400000000004</v>
      </c>
    </row>
    <row r="5707" spans="1:3" x14ac:dyDescent="0.25">
      <c r="A5707">
        <v>1143.48</v>
      </c>
      <c r="B5707">
        <v>8.40625</v>
      </c>
      <c r="C5707">
        <v>9.6253100000000007</v>
      </c>
    </row>
    <row r="5708" spans="1:3" x14ac:dyDescent="0.25">
      <c r="A5708">
        <v>1143.68</v>
      </c>
      <c r="B5708">
        <v>8.4050100000000008</v>
      </c>
      <c r="C5708">
        <v>9.6233699999999995</v>
      </c>
    </row>
    <row r="5709" spans="1:3" x14ac:dyDescent="0.25">
      <c r="A5709">
        <v>1143.8800000000001</v>
      </c>
      <c r="B5709">
        <v>8.4073200000000003</v>
      </c>
      <c r="C5709">
        <v>9.6220599999999994</v>
      </c>
    </row>
    <row r="5710" spans="1:3" x14ac:dyDescent="0.25">
      <c r="A5710">
        <v>1144.08</v>
      </c>
      <c r="B5710">
        <v>8.4076199999999996</v>
      </c>
      <c r="C5710">
        <v>9.6218400000000006</v>
      </c>
    </row>
    <row r="5711" spans="1:3" x14ac:dyDescent="0.25">
      <c r="A5711">
        <v>1144.28</v>
      </c>
      <c r="B5711">
        <v>8.4067000000000007</v>
      </c>
      <c r="C5711">
        <v>9.6187500000000004</v>
      </c>
    </row>
    <row r="5712" spans="1:3" x14ac:dyDescent="0.25">
      <c r="A5712">
        <v>1144.48</v>
      </c>
      <c r="B5712">
        <v>8.4088200000000004</v>
      </c>
      <c r="C5712">
        <v>9.6197800000000004</v>
      </c>
    </row>
    <row r="5713" spans="1:3" x14ac:dyDescent="0.25">
      <c r="A5713">
        <v>1144.68</v>
      </c>
      <c r="B5713">
        <v>8.4128100000000003</v>
      </c>
      <c r="C5713">
        <v>9.6145300000000002</v>
      </c>
    </row>
    <row r="5714" spans="1:3" x14ac:dyDescent="0.25">
      <c r="A5714">
        <v>1144.8800000000001</v>
      </c>
      <c r="B5714">
        <v>8.4172899999999995</v>
      </c>
      <c r="C5714">
        <v>9.6190999999999995</v>
      </c>
    </row>
    <row r="5715" spans="1:3" x14ac:dyDescent="0.25">
      <c r="A5715">
        <v>1145.08</v>
      </c>
      <c r="B5715">
        <v>8.4221900000000005</v>
      </c>
      <c r="C5715">
        <v>9.6228099999999994</v>
      </c>
    </row>
    <row r="5716" spans="1:3" x14ac:dyDescent="0.25">
      <c r="A5716">
        <v>1145.28</v>
      </c>
      <c r="B5716">
        <v>8.4219200000000001</v>
      </c>
      <c r="C5716">
        <v>9.6252600000000008</v>
      </c>
    </row>
    <row r="5717" spans="1:3" x14ac:dyDescent="0.25">
      <c r="A5717">
        <v>1145.48</v>
      </c>
      <c r="B5717">
        <v>8.42502</v>
      </c>
      <c r="C5717">
        <v>9.6307500000000008</v>
      </c>
    </row>
    <row r="5718" spans="1:3" x14ac:dyDescent="0.25">
      <c r="A5718">
        <v>1145.68</v>
      </c>
      <c r="B5718">
        <v>8.4248499999999993</v>
      </c>
      <c r="C5718">
        <v>9.6343999999999994</v>
      </c>
    </row>
    <row r="5719" spans="1:3" x14ac:dyDescent="0.25">
      <c r="A5719">
        <v>1145.8800000000001</v>
      </c>
      <c r="B5719">
        <v>8.4275199999999995</v>
      </c>
      <c r="C5719">
        <v>9.6270799999999994</v>
      </c>
    </row>
    <row r="5720" spans="1:3" x14ac:dyDescent="0.25">
      <c r="A5720">
        <v>1146.08</v>
      </c>
      <c r="B5720">
        <v>8.4320400000000006</v>
      </c>
      <c r="C5720">
        <v>9.6284200000000002</v>
      </c>
    </row>
    <row r="5721" spans="1:3" x14ac:dyDescent="0.25">
      <c r="A5721">
        <v>1146.28</v>
      </c>
      <c r="B5721">
        <v>8.4360300000000006</v>
      </c>
      <c r="C5721">
        <v>9.6381899999999998</v>
      </c>
    </row>
    <row r="5722" spans="1:3" x14ac:dyDescent="0.25">
      <c r="A5722">
        <v>1146.48</v>
      </c>
      <c r="B5722">
        <v>8.4409799999999997</v>
      </c>
      <c r="C5722">
        <v>9.6442999999999994</v>
      </c>
    </row>
    <row r="5723" spans="1:3" x14ac:dyDescent="0.25">
      <c r="A5723">
        <v>1146.68</v>
      </c>
      <c r="B5723">
        <v>8.4422899999999998</v>
      </c>
      <c r="C5723">
        <v>9.6494099999999996</v>
      </c>
    </row>
    <row r="5724" spans="1:3" x14ac:dyDescent="0.25">
      <c r="A5724">
        <v>1146.8800000000001</v>
      </c>
      <c r="B5724">
        <v>8.4441500000000005</v>
      </c>
      <c r="C5724">
        <v>9.6562699999999992</v>
      </c>
    </row>
    <row r="5725" spans="1:3" x14ac:dyDescent="0.25">
      <c r="A5725">
        <v>1147.08</v>
      </c>
      <c r="B5725">
        <v>8.4454999999999991</v>
      </c>
      <c r="C5725">
        <v>9.6631400000000003</v>
      </c>
    </row>
    <row r="5726" spans="1:3" x14ac:dyDescent="0.25">
      <c r="A5726">
        <v>1147.28</v>
      </c>
      <c r="B5726">
        <v>8.4414300000000004</v>
      </c>
      <c r="C5726">
        <v>9.6681500000000007</v>
      </c>
    </row>
    <row r="5727" spans="1:3" x14ac:dyDescent="0.25">
      <c r="A5727">
        <v>1147.48</v>
      </c>
      <c r="B5727">
        <v>8.4400300000000001</v>
      </c>
      <c r="C5727">
        <v>9.6727399999999992</v>
      </c>
    </row>
    <row r="5728" spans="1:3" x14ac:dyDescent="0.25">
      <c r="A5728">
        <v>1147.68</v>
      </c>
      <c r="B5728">
        <v>8.4403600000000001</v>
      </c>
      <c r="C5728">
        <v>9.6768099999999997</v>
      </c>
    </row>
    <row r="5729" spans="1:3" x14ac:dyDescent="0.25">
      <c r="A5729">
        <v>1147.8800000000001</v>
      </c>
      <c r="B5729">
        <v>8.4395000000000007</v>
      </c>
      <c r="C5729">
        <v>9.6777999999999995</v>
      </c>
    </row>
    <row r="5730" spans="1:3" x14ac:dyDescent="0.25">
      <c r="A5730">
        <v>1148.08</v>
      </c>
      <c r="B5730">
        <v>8.4356399999999994</v>
      </c>
      <c r="C5730">
        <v>9.6740200000000005</v>
      </c>
    </row>
    <row r="5731" spans="1:3" x14ac:dyDescent="0.25">
      <c r="A5731">
        <v>1148.28</v>
      </c>
      <c r="B5731">
        <v>8.4321699999999993</v>
      </c>
      <c r="C5731">
        <v>9.6719899999999992</v>
      </c>
    </row>
    <row r="5732" spans="1:3" x14ac:dyDescent="0.25">
      <c r="A5732">
        <v>1148.48</v>
      </c>
      <c r="B5732">
        <v>8.4280399999999993</v>
      </c>
      <c r="C5732">
        <v>9.6700499999999998</v>
      </c>
    </row>
    <row r="5733" spans="1:3" x14ac:dyDescent="0.25">
      <c r="A5733">
        <v>1148.68</v>
      </c>
      <c r="B5733">
        <v>8.4273000000000007</v>
      </c>
      <c r="C5733">
        <v>9.6664300000000001</v>
      </c>
    </row>
    <row r="5734" spans="1:3" x14ac:dyDescent="0.25">
      <c r="A5734">
        <v>1148.8900000000001</v>
      </c>
      <c r="B5734">
        <v>8.4265899999999991</v>
      </c>
      <c r="C5734">
        <v>9.6605699999999999</v>
      </c>
    </row>
    <row r="5735" spans="1:3" x14ac:dyDescent="0.25">
      <c r="A5735">
        <v>1149.0899999999999</v>
      </c>
      <c r="B5735">
        <v>8.4237500000000001</v>
      </c>
      <c r="C5735">
        <v>9.6560199999999998</v>
      </c>
    </row>
    <row r="5736" spans="1:3" x14ac:dyDescent="0.25">
      <c r="A5736">
        <v>1149.29</v>
      </c>
      <c r="B5736">
        <v>8.41953</v>
      </c>
      <c r="C5736">
        <v>9.6456300000000006</v>
      </c>
    </row>
    <row r="5737" spans="1:3" x14ac:dyDescent="0.25">
      <c r="A5737">
        <v>1149.49</v>
      </c>
      <c r="B5737">
        <v>8.4128100000000003</v>
      </c>
      <c r="C5737">
        <v>9.6377400000000009</v>
      </c>
    </row>
    <row r="5738" spans="1:3" x14ac:dyDescent="0.25">
      <c r="A5738">
        <v>1149.69</v>
      </c>
      <c r="B5738">
        <v>8.4029699999999998</v>
      </c>
      <c r="C5738">
        <v>9.6326400000000003</v>
      </c>
    </row>
    <row r="5739" spans="1:3" x14ac:dyDescent="0.25">
      <c r="A5739">
        <v>1149.8900000000001</v>
      </c>
      <c r="B5739">
        <v>8.3987599999999993</v>
      </c>
      <c r="C5739">
        <v>9.63002</v>
      </c>
    </row>
    <row r="5740" spans="1:3" x14ac:dyDescent="0.25">
      <c r="A5740">
        <v>1150.0899999999999</v>
      </c>
      <c r="B5740">
        <v>8.3944500000000009</v>
      </c>
      <c r="C5740">
        <v>9.6281199999999991</v>
      </c>
    </row>
    <row r="5741" spans="1:3" x14ac:dyDescent="0.25">
      <c r="A5741">
        <v>1150.29</v>
      </c>
      <c r="B5741">
        <v>8.3891500000000008</v>
      </c>
      <c r="C5741">
        <v>9.6274200000000008</v>
      </c>
    </row>
    <row r="5742" spans="1:3" x14ac:dyDescent="0.25">
      <c r="A5742">
        <v>1150.49</v>
      </c>
      <c r="B5742">
        <v>8.3910099999999996</v>
      </c>
      <c r="C5742">
        <v>9.6221599999999992</v>
      </c>
    </row>
    <row r="5743" spans="1:3" x14ac:dyDescent="0.25">
      <c r="A5743">
        <v>1150.69</v>
      </c>
      <c r="B5743">
        <v>8.3924099999999999</v>
      </c>
      <c r="C5743">
        <v>9.6199399999999997</v>
      </c>
    </row>
    <row r="5744" spans="1:3" x14ac:dyDescent="0.25">
      <c r="A5744">
        <v>1150.8900000000001</v>
      </c>
      <c r="B5744">
        <v>8.3982299999999999</v>
      </c>
      <c r="C5744">
        <v>9.6195500000000003</v>
      </c>
    </row>
    <row r="5745" spans="1:3" x14ac:dyDescent="0.25">
      <c r="A5745">
        <v>1151.0899999999999</v>
      </c>
      <c r="B5745">
        <v>8.4065600000000007</v>
      </c>
      <c r="C5745">
        <v>9.6220599999999994</v>
      </c>
    </row>
    <row r="5746" spans="1:3" x14ac:dyDescent="0.25">
      <c r="A5746">
        <v>1151.29</v>
      </c>
      <c r="B5746">
        <v>8.4125200000000007</v>
      </c>
      <c r="C5746">
        <v>9.6247199999999999</v>
      </c>
    </row>
    <row r="5747" spans="1:3" x14ac:dyDescent="0.25">
      <c r="A5747">
        <v>1151.49</v>
      </c>
      <c r="B5747">
        <v>8.4225300000000001</v>
      </c>
      <c r="C5747">
        <v>9.6308199999999999</v>
      </c>
    </row>
    <row r="5748" spans="1:3" x14ac:dyDescent="0.25">
      <c r="A5748">
        <v>1151.69</v>
      </c>
      <c r="B5748">
        <v>8.4271499999999993</v>
      </c>
      <c r="C5748">
        <v>9.6333800000000007</v>
      </c>
    </row>
    <row r="5749" spans="1:3" x14ac:dyDescent="0.25">
      <c r="A5749">
        <v>1151.8900000000001</v>
      </c>
      <c r="B5749">
        <v>8.4328400000000006</v>
      </c>
      <c r="C5749">
        <v>9.6399600000000003</v>
      </c>
    </row>
    <row r="5750" spans="1:3" x14ac:dyDescent="0.25">
      <c r="A5750">
        <v>1152.0899999999999</v>
      </c>
      <c r="B5750">
        <v>8.43459</v>
      </c>
      <c r="C5750">
        <v>9.6462599999999998</v>
      </c>
    </row>
    <row r="5751" spans="1:3" x14ac:dyDescent="0.25">
      <c r="A5751">
        <v>1152.29</v>
      </c>
      <c r="B5751">
        <v>8.4299599999999995</v>
      </c>
      <c r="C5751">
        <v>9.6523800000000008</v>
      </c>
    </row>
    <row r="5752" spans="1:3" x14ac:dyDescent="0.25">
      <c r="A5752">
        <v>1152.49</v>
      </c>
      <c r="B5752">
        <v>8.4155499999999996</v>
      </c>
      <c r="C5752">
        <v>9.6591100000000001</v>
      </c>
    </row>
    <row r="5753" spans="1:3" x14ac:dyDescent="0.25">
      <c r="A5753">
        <v>1152.69</v>
      </c>
      <c r="B5753">
        <v>8.4066799999999997</v>
      </c>
      <c r="C5753">
        <v>9.6632800000000003</v>
      </c>
    </row>
    <row r="5754" spans="1:3" x14ac:dyDescent="0.25">
      <c r="A5754">
        <v>1152.8900000000001</v>
      </c>
      <c r="B5754">
        <v>8.4009400000000003</v>
      </c>
      <c r="C5754">
        <v>9.6713000000000005</v>
      </c>
    </row>
    <row r="5755" spans="1:3" x14ac:dyDescent="0.25">
      <c r="A5755">
        <v>1153.0899999999999</v>
      </c>
      <c r="B5755">
        <v>8.3979999999999997</v>
      </c>
      <c r="C5755">
        <v>9.6734200000000001</v>
      </c>
    </row>
    <row r="5756" spans="1:3" x14ac:dyDescent="0.25">
      <c r="A5756">
        <v>1153.29</v>
      </c>
      <c r="B5756">
        <v>8.3947900000000004</v>
      </c>
      <c r="C5756">
        <v>9.6813099999999999</v>
      </c>
    </row>
    <row r="5757" spans="1:3" x14ac:dyDescent="0.25">
      <c r="A5757">
        <v>1153.49</v>
      </c>
      <c r="B5757">
        <v>8.3922299999999996</v>
      </c>
      <c r="C5757">
        <v>9.6863100000000006</v>
      </c>
    </row>
    <row r="5758" spans="1:3" x14ac:dyDescent="0.25">
      <c r="A5758">
        <v>1153.69</v>
      </c>
      <c r="B5758">
        <v>8.3668899999999997</v>
      </c>
      <c r="C5758">
        <v>9.6955399999999994</v>
      </c>
    </row>
    <row r="5759" spans="1:3" x14ac:dyDescent="0.25">
      <c r="A5759">
        <v>1153.8900000000001</v>
      </c>
      <c r="B5759">
        <v>8.3601500000000009</v>
      </c>
      <c r="C5759">
        <v>9.7011599999999998</v>
      </c>
    </row>
    <row r="5760" spans="1:3" x14ac:dyDescent="0.25">
      <c r="A5760">
        <v>1154.0899999999999</v>
      </c>
      <c r="B5760">
        <v>8.35853</v>
      </c>
      <c r="C5760">
        <v>9.7073300000000007</v>
      </c>
    </row>
    <row r="5761" spans="1:3" x14ac:dyDescent="0.25">
      <c r="A5761">
        <v>1154.29</v>
      </c>
      <c r="B5761">
        <v>8.3614200000000007</v>
      </c>
      <c r="C5761">
        <v>9.7121399999999998</v>
      </c>
    </row>
    <row r="5762" spans="1:3" x14ac:dyDescent="0.25">
      <c r="A5762">
        <v>1154.49</v>
      </c>
      <c r="B5762">
        <v>8.3654399999999995</v>
      </c>
      <c r="C5762">
        <v>9.7119999999999997</v>
      </c>
    </row>
    <row r="5763" spans="1:3" x14ac:dyDescent="0.25">
      <c r="A5763">
        <v>1154.69</v>
      </c>
      <c r="B5763">
        <v>8.37026</v>
      </c>
      <c r="C5763">
        <v>9.7149699999999992</v>
      </c>
    </row>
    <row r="5764" spans="1:3" x14ac:dyDescent="0.25">
      <c r="A5764">
        <v>1154.8900000000001</v>
      </c>
      <c r="B5764">
        <v>8.37683</v>
      </c>
      <c r="C5764">
        <v>9.7176600000000004</v>
      </c>
    </row>
    <row r="5765" spans="1:3" x14ac:dyDescent="0.25">
      <c r="A5765">
        <v>1155.0899999999999</v>
      </c>
      <c r="B5765">
        <v>8.3825800000000008</v>
      </c>
      <c r="C5765">
        <v>9.7193799999999992</v>
      </c>
    </row>
    <row r="5766" spans="1:3" x14ac:dyDescent="0.25">
      <c r="A5766">
        <v>1155.3399999999999</v>
      </c>
      <c r="B5766">
        <v>8.3751099999999994</v>
      </c>
      <c r="C5766">
        <v>9.7184899999999992</v>
      </c>
    </row>
    <row r="5767" spans="1:3" x14ac:dyDescent="0.25">
      <c r="A5767">
        <v>1155.54</v>
      </c>
      <c r="B5767">
        <v>8.3707399999999996</v>
      </c>
      <c r="C5767">
        <v>9.7174099999999992</v>
      </c>
    </row>
    <row r="5768" spans="1:3" x14ac:dyDescent="0.25">
      <c r="A5768">
        <v>1155.74</v>
      </c>
      <c r="B5768">
        <v>8.36815</v>
      </c>
      <c r="C5768">
        <v>9.7152700000000003</v>
      </c>
    </row>
    <row r="5769" spans="1:3" x14ac:dyDescent="0.25">
      <c r="A5769">
        <v>1155.94</v>
      </c>
      <c r="B5769">
        <v>8.3685799999999997</v>
      </c>
      <c r="C5769">
        <v>9.7104099999999995</v>
      </c>
    </row>
    <row r="5770" spans="1:3" x14ac:dyDescent="0.25">
      <c r="A5770">
        <v>1156.1400000000001</v>
      </c>
      <c r="B5770">
        <v>8.3662899999999993</v>
      </c>
      <c r="C5770">
        <v>9.7079599999999999</v>
      </c>
    </row>
    <row r="5771" spans="1:3" x14ac:dyDescent="0.25">
      <c r="A5771">
        <v>1156.3399999999999</v>
      </c>
      <c r="B5771">
        <v>8.3660599999999992</v>
      </c>
      <c r="C5771">
        <v>9.7028199999999991</v>
      </c>
    </row>
    <row r="5772" spans="1:3" x14ac:dyDescent="0.25">
      <c r="A5772">
        <v>1156.54</v>
      </c>
      <c r="B5772">
        <v>8.3639799999999997</v>
      </c>
      <c r="C5772">
        <v>9.6982300000000006</v>
      </c>
    </row>
    <row r="5773" spans="1:3" x14ac:dyDescent="0.25">
      <c r="A5773">
        <v>1156.74</v>
      </c>
      <c r="B5773">
        <v>8.3567999999999998</v>
      </c>
      <c r="C5773">
        <v>9.6922200000000007</v>
      </c>
    </row>
    <row r="5774" spans="1:3" x14ac:dyDescent="0.25">
      <c r="A5774">
        <v>1156.94</v>
      </c>
      <c r="B5774">
        <v>8.3576899999999998</v>
      </c>
      <c r="C5774">
        <v>9.6873100000000001</v>
      </c>
    </row>
    <row r="5775" spans="1:3" x14ac:dyDescent="0.25">
      <c r="A5775">
        <v>1157.1400000000001</v>
      </c>
      <c r="B5775">
        <v>8.3605300000000007</v>
      </c>
      <c r="C5775">
        <v>9.6796600000000002</v>
      </c>
    </row>
    <row r="5776" spans="1:3" x14ac:dyDescent="0.25">
      <c r="A5776">
        <v>1157.3399999999999</v>
      </c>
      <c r="B5776">
        <v>8.3692700000000002</v>
      </c>
      <c r="C5776">
        <v>9.6728000000000005</v>
      </c>
    </row>
    <row r="5777" spans="1:3" x14ac:dyDescent="0.25">
      <c r="A5777">
        <v>1157.54</v>
      </c>
      <c r="B5777">
        <v>8.3760700000000003</v>
      </c>
      <c r="C5777">
        <v>9.6674900000000008</v>
      </c>
    </row>
    <row r="5778" spans="1:3" x14ac:dyDescent="0.25">
      <c r="A5778">
        <v>1157.74</v>
      </c>
      <c r="B5778">
        <v>8.3706200000000006</v>
      </c>
      <c r="C5778">
        <v>9.6595499999999994</v>
      </c>
    </row>
    <row r="5779" spans="1:3" x14ac:dyDescent="0.25">
      <c r="A5779">
        <v>1157.94</v>
      </c>
      <c r="B5779">
        <v>8.3640500000000007</v>
      </c>
      <c r="C5779">
        <v>9.6552500000000006</v>
      </c>
    </row>
    <row r="5780" spans="1:3" x14ac:dyDescent="0.25">
      <c r="A5780">
        <v>1158.1400000000001</v>
      </c>
      <c r="B5780">
        <v>8.3514800000000005</v>
      </c>
      <c r="C5780">
        <v>9.6509999999999998</v>
      </c>
    </row>
    <row r="5781" spans="1:3" x14ac:dyDescent="0.25">
      <c r="A5781">
        <v>1158.3399999999999</v>
      </c>
      <c r="B5781">
        <v>8.3456100000000006</v>
      </c>
      <c r="C5781">
        <v>9.6481300000000001</v>
      </c>
    </row>
    <row r="5782" spans="1:3" x14ac:dyDescent="0.25">
      <c r="A5782">
        <v>1158.54</v>
      </c>
      <c r="B5782">
        <v>8.3417499999999993</v>
      </c>
      <c r="C5782">
        <v>9.6463099999999997</v>
      </c>
    </row>
    <row r="5783" spans="1:3" x14ac:dyDescent="0.25">
      <c r="A5783">
        <v>1158.74</v>
      </c>
      <c r="B5783">
        <v>8.3404900000000008</v>
      </c>
      <c r="C5783">
        <v>9.6437399999999993</v>
      </c>
    </row>
    <row r="5784" spans="1:3" x14ac:dyDescent="0.25">
      <c r="A5784">
        <v>1158.95</v>
      </c>
      <c r="B5784">
        <v>8.3383800000000008</v>
      </c>
      <c r="C5784">
        <v>9.6435700000000004</v>
      </c>
    </row>
    <row r="5785" spans="1:3" x14ac:dyDescent="0.25">
      <c r="A5785">
        <v>1159.1500000000001</v>
      </c>
      <c r="B5785">
        <v>8.3373299999999997</v>
      </c>
      <c r="C5785">
        <v>9.6442999999999994</v>
      </c>
    </row>
    <row r="5786" spans="1:3" x14ac:dyDescent="0.25">
      <c r="A5786">
        <v>1159.3499999999999</v>
      </c>
      <c r="B5786">
        <v>8.3354300000000006</v>
      </c>
      <c r="C5786">
        <v>9.6451499999999992</v>
      </c>
    </row>
    <row r="5787" spans="1:3" x14ac:dyDescent="0.25">
      <c r="A5787">
        <v>1159.55</v>
      </c>
      <c r="B5787">
        <v>8.3344199999999997</v>
      </c>
      <c r="C5787">
        <v>9.6481399999999997</v>
      </c>
    </row>
    <row r="5788" spans="1:3" x14ac:dyDescent="0.25">
      <c r="A5788">
        <v>1159.75</v>
      </c>
      <c r="B5788">
        <v>8.3353300000000008</v>
      </c>
      <c r="C5788">
        <v>9.6505600000000005</v>
      </c>
    </row>
    <row r="5789" spans="1:3" x14ac:dyDescent="0.25">
      <c r="A5789">
        <v>1159.95</v>
      </c>
      <c r="B5789">
        <v>8.3351000000000006</v>
      </c>
      <c r="C5789">
        <v>9.6547800000000006</v>
      </c>
    </row>
    <row r="5790" spans="1:3" x14ac:dyDescent="0.25">
      <c r="A5790">
        <v>1160.1500000000001</v>
      </c>
      <c r="B5790">
        <v>8.3354900000000001</v>
      </c>
      <c r="C5790">
        <v>9.6550100000000008</v>
      </c>
    </row>
    <row r="5791" spans="1:3" x14ac:dyDescent="0.25">
      <c r="A5791">
        <v>1160.3499999999999</v>
      </c>
      <c r="B5791">
        <v>8.3367500000000003</v>
      </c>
      <c r="C5791">
        <v>9.6594899999999999</v>
      </c>
    </row>
    <row r="5792" spans="1:3" x14ac:dyDescent="0.25">
      <c r="A5792">
        <v>1160.55</v>
      </c>
      <c r="B5792">
        <v>8.3376199999999994</v>
      </c>
      <c r="C5792">
        <v>9.6616599999999995</v>
      </c>
    </row>
    <row r="5793" spans="1:3" x14ac:dyDescent="0.25">
      <c r="A5793">
        <v>1160.75</v>
      </c>
      <c r="B5793">
        <v>8.3386499999999995</v>
      </c>
      <c r="C5793">
        <v>9.6620699999999999</v>
      </c>
    </row>
    <row r="5794" spans="1:3" x14ac:dyDescent="0.25">
      <c r="A5794">
        <v>1160.95</v>
      </c>
      <c r="B5794">
        <v>8.3379600000000007</v>
      </c>
      <c r="C5794">
        <v>9.66587</v>
      </c>
    </row>
    <row r="5795" spans="1:3" x14ac:dyDescent="0.25">
      <c r="A5795">
        <v>1161.1500000000001</v>
      </c>
      <c r="B5795">
        <v>8.3354999999999997</v>
      </c>
      <c r="C5795">
        <v>9.6716999999999995</v>
      </c>
    </row>
    <row r="5796" spans="1:3" x14ac:dyDescent="0.25">
      <c r="A5796">
        <v>1161.3499999999999</v>
      </c>
      <c r="B5796">
        <v>8.3337400000000006</v>
      </c>
      <c r="C5796">
        <v>9.6765000000000008</v>
      </c>
    </row>
    <row r="5797" spans="1:3" x14ac:dyDescent="0.25">
      <c r="A5797">
        <v>1161.55</v>
      </c>
      <c r="B5797">
        <v>8.3324400000000001</v>
      </c>
      <c r="C5797">
        <v>9.6807999999999996</v>
      </c>
    </row>
    <row r="5798" spans="1:3" x14ac:dyDescent="0.25">
      <c r="A5798">
        <v>1161.75</v>
      </c>
      <c r="B5798">
        <v>8.3272399999999998</v>
      </c>
      <c r="C5798">
        <v>9.6822499999999998</v>
      </c>
    </row>
    <row r="5799" spans="1:3" x14ac:dyDescent="0.25">
      <c r="A5799">
        <v>1161.95</v>
      </c>
      <c r="B5799">
        <v>8.32592</v>
      </c>
      <c r="C5799">
        <v>9.6820199999999996</v>
      </c>
    </row>
    <row r="5800" spans="1:3" x14ac:dyDescent="0.25">
      <c r="A5800">
        <v>1162.1500000000001</v>
      </c>
      <c r="B5800">
        <v>8.3235399999999995</v>
      </c>
      <c r="C5800">
        <v>9.6866400000000006</v>
      </c>
    </row>
    <row r="5801" spans="1:3" x14ac:dyDescent="0.25">
      <c r="A5801">
        <v>1162.3499999999999</v>
      </c>
      <c r="B5801">
        <v>8.3225300000000004</v>
      </c>
      <c r="C5801">
        <v>9.6861300000000004</v>
      </c>
    </row>
    <row r="5802" spans="1:3" x14ac:dyDescent="0.25">
      <c r="A5802">
        <v>1162.55</v>
      </c>
      <c r="B5802">
        <v>8.3161900000000006</v>
      </c>
      <c r="C5802">
        <v>9.6902100000000004</v>
      </c>
    </row>
    <row r="5803" spans="1:3" x14ac:dyDescent="0.25">
      <c r="A5803">
        <v>1162.75</v>
      </c>
      <c r="B5803">
        <v>8.3133499999999998</v>
      </c>
      <c r="C5803">
        <v>9.6943400000000004</v>
      </c>
    </row>
    <row r="5804" spans="1:3" x14ac:dyDescent="0.25">
      <c r="A5804">
        <v>1162.95</v>
      </c>
      <c r="B5804">
        <v>8.3128600000000006</v>
      </c>
      <c r="C5804">
        <v>9.7018400000000007</v>
      </c>
    </row>
    <row r="5805" spans="1:3" x14ac:dyDescent="0.25">
      <c r="A5805">
        <v>1163.1500000000001</v>
      </c>
      <c r="B5805">
        <v>8.3064199999999992</v>
      </c>
      <c r="C5805">
        <v>9.7081900000000001</v>
      </c>
    </row>
    <row r="5806" spans="1:3" x14ac:dyDescent="0.25">
      <c r="A5806">
        <v>1163.3499999999999</v>
      </c>
      <c r="B5806">
        <v>8.3075500000000009</v>
      </c>
      <c r="C5806">
        <v>9.7132500000000004</v>
      </c>
    </row>
    <row r="5807" spans="1:3" x14ac:dyDescent="0.25">
      <c r="A5807">
        <v>1163.55</v>
      </c>
      <c r="B5807">
        <v>8.30945</v>
      </c>
      <c r="C5807">
        <v>9.7175100000000008</v>
      </c>
    </row>
    <row r="5808" spans="1:3" x14ac:dyDescent="0.25">
      <c r="A5808">
        <v>1163.75</v>
      </c>
      <c r="B5808">
        <v>8.3125900000000001</v>
      </c>
      <c r="C5808">
        <v>9.7200600000000001</v>
      </c>
    </row>
    <row r="5809" spans="1:3" x14ac:dyDescent="0.25">
      <c r="A5809">
        <v>1163.95</v>
      </c>
      <c r="B5809">
        <v>8.3139199999999995</v>
      </c>
      <c r="C5809">
        <v>9.72044</v>
      </c>
    </row>
    <row r="5810" spans="1:3" x14ac:dyDescent="0.25">
      <c r="A5810">
        <v>1164.1500000000001</v>
      </c>
      <c r="B5810">
        <v>8.3112499999999994</v>
      </c>
      <c r="C5810">
        <v>9.7266600000000007</v>
      </c>
    </row>
    <row r="5811" spans="1:3" x14ac:dyDescent="0.25">
      <c r="A5811">
        <v>1164.3499999999999</v>
      </c>
      <c r="B5811">
        <v>8.3079499999999999</v>
      </c>
      <c r="C5811">
        <v>9.7293599999999998</v>
      </c>
    </row>
    <row r="5812" spans="1:3" x14ac:dyDescent="0.25">
      <c r="A5812">
        <v>1164.55</v>
      </c>
      <c r="B5812">
        <v>8.3014899999999994</v>
      </c>
      <c r="C5812">
        <v>9.7319300000000002</v>
      </c>
    </row>
    <row r="5813" spans="1:3" x14ac:dyDescent="0.25">
      <c r="A5813">
        <v>1164.75</v>
      </c>
      <c r="B5813">
        <v>8.3026499999999999</v>
      </c>
      <c r="C5813">
        <v>9.7370000000000001</v>
      </c>
    </row>
    <row r="5814" spans="1:3" x14ac:dyDescent="0.25">
      <c r="A5814">
        <v>1164.95</v>
      </c>
      <c r="B5814">
        <v>8.3085599999999999</v>
      </c>
      <c r="C5814">
        <v>9.74085</v>
      </c>
    </row>
    <row r="5815" spans="1:3" x14ac:dyDescent="0.25">
      <c r="A5815">
        <v>1165.1500000000001</v>
      </c>
      <c r="B5815">
        <v>8.3123699999999996</v>
      </c>
      <c r="C5815">
        <v>9.7451299999999996</v>
      </c>
    </row>
    <row r="5816" spans="1:3" x14ac:dyDescent="0.25">
      <c r="A5816">
        <v>1165.3499999999999</v>
      </c>
      <c r="B5816">
        <v>8.3190500000000007</v>
      </c>
      <c r="C5816">
        <v>9.7478499999999997</v>
      </c>
    </row>
    <row r="5817" spans="1:3" x14ac:dyDescent="0.25">
      <c r="A5817">
        <v>1165.56</v>
      </c>
      <c r="B5817">
        <v>8.3176400000000008</v>
      </c>
      <c r="C5817">
        <v>9.7505199999999999</v>
      </c>
    </row>
    <row r="5818" spans="1:3" x14ac:dyDescent="0.25">
      <c r="A5818">
        <v>1165.76</v>
      </c>
      <c r="B5818">
        <v>8.3125300000000006</v>
      </c>
      <c r="C5818">
        <v>9.7539400000000001</v>
      </c>
    </row>
    <row r="5819" spans="1:3" x14ac:dyDescent="0.25">
      <c r="A5819">
        <v>1165.96</v>
      </c>
      <c r="B5819">
        <v>8.31189</v>
      </c>
      <c r="C5819">
        <v>9.7557899999999993</v>
      </c>
    </row>
    <row r="5820" spans="1:3" x14ac:dyDescent="0.25">
      <c r="A5820">
        <v>1166.1600000000001</v>
      </c>
      <c r="B5820">
        <v>8.3144299999999998</v>
      </c>
      <c r="C5820">
        <v>9.7555399999999999</v>
      </c>
    </row>
    <row r="5821" spans="1:3" x14ac:dyDescent="0.25">
      <c r="A5821">
        <v>1166.3599999999999</v>
      </c>
      <c r="B5821">
        <v>8.3171900000000001</v>
      </c>
      <c r="C5821">
        <v>9.7545099999999998</v>
      </c>
    </row>
    <row r="5822" spans="1:3" x14ac:dyDescent="0.25">
      <c r="A5822">
        <v>1166.56</v>
      </c>
      <c r="B5822">
        <v>8.3186300000000006</v>
      </c>
      <c r="C5822">
        <v>9.7532200000000007</v>
      </c>
    </row>
    <row r="5823" spans="1:3" x14ac:dyDescent="0.25">
      <c r="A5823">
        <v>1166.76</v>
      </c>
      <c r="B5823">
        <v>8.3209099999999996</v>
      </c>
      <c r="C5823">
        <v>9.7504899999999992</v>
      </c>
    </row>
    <row r="5824" spans="1:3" x14ac:dyDescent="0.25">
      <c r="A5824">
        <v>1166.96</v>
      </c>
      <c r="B5824">
        <v>8.3261599999999998</v>
      </c>
      <c r="C5824">
        <v>9.7443200000000001</v>
      </c>
    </row>
    <row r="5825" spans="1:3" x14ac:dyDescent="0.25">
      <c r="A5825">
        <v>1167.1600000000001</v>
      </c>
      <c r="B5825">
        <v>8.3322500000000002</v>
      </c>
      <c r="C5825">
        <v>9.7393099999999997</v>
      </c>
    </row>
    <row r="5826" spans="1:3" x14ac:dyDescent="0.25">
      <c r="A5826">
        <v>1167.3599999999999</v>
      </c>
      <c r="B5826">
        <v>8.3389799999999994</v>
      </c>
      <c r="C5826">
        <v>9.7364899999999999</v>
      </c>
    </row>
    <row r="5827" spans="1:3" x14ac:dyDescent="0.25">
      <c r="A5827">
        <v>1167.56</v>
      </c>
      <c r="B5827">
        <v>8.3465000000000007</v>
      </c>
      <c r="C5827">
        <v>9.7323199999999996</v>
      </c>
    </row>
    <row r="5828" spans="1:3" x14ac:dyDescent="0.25">
      <c r="A5828">
        <v>1167.76</v>
      </c>
      <c r="B5828">
        <v>8.3533799999999996</v>
      </c>
      <c r="C5828">
        <v>9.7296099999999992</v>
      </c>
    </row>
    <row r="5829" spans="1:3" x14ac:dyDescent="0.25">
      <c r="A5829">
        <v>1167.96</v>
      </c>
      <c r="B5829">
        <v>8.3635199999999994</v>
      </c>
      <c r="C5829">
        <v>9.7279400000000003</v>
      </c>
    </row>
    <row r="5830" spans="1:3" x14ac:dyDescent="0.25">
      <c r="A5830">
        <v>1168.1600000000001</v>
      </c>
      <c r="B5830">
        <v>8.3749699999999994</v>
      </c>
      <c r="C5830">
        <v>9.7245600000000003</v>
      </c>
    </row>
    <row r="5831" spans="1:3" x14ac:dyDescent="0.25">
      <c r="A5831">
        <v>1168.3599999999999</v>
      </c>
      <c r="B5831">
        <v>8.3819700000000008</v>
      </c>
      <c r="C5831">
        <v>9.7238399999999992</v>
      </c>
    </row>
    <row r="5832" spans="1:3" x14ac:dyDescent="0.25">
      <c r="A5832">
        <v>1168.56</v>
      </c>
      <c r="B5832">
        <v>8.3901699999999995</v>
      </c>
      <c r="C5832">
        <v>9.7233999999999998</v>
      </c>
    </row>
    <row r="5833" spans="1:3" x14ac:dyDescent="0.25">
      <c r="A5833">
        <v>1168.76</v>
      </c>
      <c r="B5833">
        <v>8.3942499999999995</v>
      </c>
      <c r="C5833">
        <v>9.7232800000000008</v>
      </c>
    </row>
    <row r="5834" spans="1:3" x14ac:dyDescent="0.25">
      <c r="A5834">
        <v>1168.96</v>
      </c>
      <c r="B5834">
        <v>8.3957099999999993</v>
      </c>
      <c r="C5834">
        <v>9.7212099999999992</v>
      </c>
    </row>
    <row r="5835" spans="1:3" x14ac:dyDescent="0.25">
      <c r="A5835">
        <v>1169.1600000000001</v>
      </c>
      <c r="B5835">
        <v>8.4004399999999997</v>
      </c>
      <c r="C5835">
        <v>9.7227599999999992</v>
      </c>
    </row>
    <row r="5836" spans="1:3" x14ac:dyDescent="0.25">
      <c r="A5836">
        <v>1169.3599999999999</v>
      </c>
      <c r="B5836">
        <v>8.4046699999999994</v>
      </c>
      <c r="C5836">
        <v>9.7228999999999992</v>
      </c>
    </row>
    <row r="5837" spans="1:3" x14ac:dyDescent="0.25">
      <c r="A5837">
        <v>1169.56</v>
      </c>
      <c r="B5837">
        <v>8.4059899999999992</v>
      </c>
      <c r="C5837">
        <v>9.7203900000000001</v>
      </c>
    </row>
    <row r="5838" spans="1:3" x14ac:dyDescent="0.25">
      <c r="A5838">
        <v>1169.76</v>
      </c>
      <c r="B5838">
        <v>8.4072499999999994</v>
      </c>
      <c r="C5838">
        <v>9.7205899999999996</v>
      </c>
    </row>
    <row r="5839" spans="1:3" x14ac:dyDescent="0.25">
      <c r="A5839">
        <v>1169.96</v>
      </c>
      <c r="B5839">
        <v>8.4092300000000009</v>
      </c>
      <c r="C5839">
        <v>9.7211800000000004</v>
      </c>
    </row>
    <row r="5840" spans="1:3" x14ac:dyDescent="0.25">
      <c r="A5840">
        <v>1170.1600000000001</v>
      </c>
      <c r="B5840">
        <v>8.4104899999999994</v>
      </c>
      <c r="C5840">
        <v>9.7212300000000003</v>
      </c>
    </row>
    <row r="5841" spans="1:3" x14ac:dyDescent="0.25">
      <c r="A5841">
        <v>1170.3599999999999</v>
      </c>
      <c r="B5841">
        <v>8.4104899999999994</v>
      </c>
      <c r="C5841">
        <v>9.7217800000000008</v>
      </c>
    </row>
    <row r="5842" spans="1:3" x14ac:dyDescent="0.25">
      <c r="A5842">
        <v>1170.56</v>
      </c>
      <c r="B5842">
        <v>8.4088600000000007</v>
      </c>
      <c r="C5842">
        <v>9.7216500000000003</v>
      </c>
    </row>
    <row r="5843" spans="1:3" x14ac:dyDescent="0.25">
      <c r="A5843">
        <v>1170.76</v>
      </c>
      <c r="B5843">
        <v>8.4063499999999998</v>
      </c>
      <c r="C5843">
        <v>9.7223600000000001</v>
      </c>
    </row>
    <row r="5844" spans="1:3" x14ac:dyDescent="0.25">
      <c r="A5844">
        <v>1170.96</v>
      </c>
      <c r="B5844">
        <v>8.4040199999999992</v>
      </c>
      <c r="C5844">
        <v>9.7231000000000005</v>
      </c>
    </row>
    <row r="5845" spans="1:3" x14ac:dyDescent="0.25">
      <c r="A5845">
        <v>1171.1600000000001</v>
      </c>
      <c r="B5845">
        <v>8.4028100000000006</v>
      </c>
      <c r="C5845">
        <v>9.7226199999999992</v>
      </c>
    </row>
    <row r="5846" spans="1:3" x14ac:dyDescent="0.25">
      <c r="A5846">
        <v>1171.3599999999999</v>
      </c>
      <c r="B5846">
        <v>8.3931500000000003</v>
      </c>
      <c r="C5846">
        <v>9.7241499999999998</v>
      </c>
    </row>
    <row r="5847" spans="1:3" x14ac:dyDescent="0.25">
      <c r="A5847">
        <v>1171.56</v>
      </c>
      <c r="B5847">
        <v>8.3912700000000005</v>
      </c>
      <c r="C5847">
        <v>9.7244299999999999</v>
      </c>
    </row>
    <row r="5848" spans="1:3" x14ac:dyDescent="0.25">
      <c r="A5848">
        <v>1171.76</v>
      </c>
      <c r="B5848">
        <v>8.3839500000000005</v>
      </c>
      <c r="C5848">
        <v>9.7250899999999998</v>
      </c>
    </row>
    <row r="5849" spans="1:3" x14ac:dyDescent="0.25">
      <c r="A5849">
        <v>1171.97</v>
      </c>
      <c r="B5849">
        <v>8.3765800000000006</v>
      </c>
      <c r="C5849">
        <v>9.72499</v>
      </c>
    </row>
    <row r="5850" spans="1:3" x14ac:dyDescent="0.25">
      <c r="A5850">
        <v>1172.17</v>
      </c>
      <c r="B5850">
        <v>8.3691899999999997</v>
      </c>
      <c r="C5850">
        <v>9.7270000000000003</v>
      </c>
    </row>
    <row r="5851" spans="1:3" x14ac:dyDescent="0.25">
      <c r="A5851">
        <v>1172.3699999999999</v>
      </c>
      <c r="B5851">
        <v>8.36294</v>
      </c>
      <c r="C5851">
        <v>9.7307600000000001</v>
      </c>
    </row>
    <row r="5852" spans="1:3" x14ac:dyDescent="0.25">
      <c r="A5852">
        <v>1172.57</v>
      </c>
      <c r="B5852">
        <v>8.3562499999999993</v>
      </c>
      <c r="C5852">
        <v>9.7318899999999999</v>
      </c>
    </row>
    <row r="5853" spans="1:3" x14ac:dyDescent="0.25">
      <c r="A5853">
        <v>1172.77</v>
      </c>
      <c r="B5853">
        <v>8.3504500000000004</v>
      </c>
      <c r="C5853">
        <v>9.7316500000000001</v>
      </c>
    </row>
    <row r="5854" spans="1:3" x14ac:dyDescent="0.25">
      <c r="A5854">
        <v>1172.97</v>
      </c>
      <c r="B5854">
        <v>8.3435799999999993</v>
      </c>
      <c r="C5854">
        <v>9.7290899999999993</v>
      </c>
    </row>
    <row r="5855" spans="1:3" x14ac:dyDescent="0.25">
      <c r="A5855">
        <v>1173.17</v>
      </c>
      <c r="B5855">
        <v>8.3396100000000004</v>
      </c>
      <c r="C5855">
        <v>9.7292100000000001</v>
      </c>
    </row>
    <row r="5856" spans="1:3" x14ac:dyDescent="0.25">
      <c r="A5856">
        <v>1173.3699999999999</v>
      </c>
      <c r="B5856">
        <v>8.3369400000000002</v>
      </c>
      <c r="C5856">
        <v>9.7298600000000004</v>
      </c>
    </row>
    <row r="5857" spans="1:3" x14ac:dyDescent="0.25">
      <c r="A5857">
        <v>1173.57</v>
      </c>
      <c r="B5857">
        <v>8.3343699999999998</v>
      </c>
      <c r="C5857">
        <v>9.7304999999999993</v>
      </c>
    </row>
    <row r="5858" spans="1:3" x14ac:dyDescent="0.25">
      <c r="A5858">
        <v>1173.77</v>
      </c>
      <c r="B5858">
        <v>8.3335899999999992</v>
      </c>
      <c r="C5858">
        <v>9.7302900000000001</v>
      </c>
    </row>
    <row r="5859" spans="1:3" x14ac:dyDescent="0.25">
      <c r="A5859">
        <v>1173.97</v>
      </c>
      <c r="B5859">
        <v>8.3337000000000003</v>
      </c>
      <c r="C5859">
        <v>9.7301199999999994</v>
      </c>
    </row>
    <row r="5860" spans="1:3" x14ac:dyDescent="0.25">
      <c r="A5860">
        <v>1174.17</v>
      </c>
      <c r="B5860">
        <v>8.3354400000000002</v>
      </c>
      <c r="C5860">
        <v>9.7275399999999994</v>
      </c>
    </row>
    <row r="5861" spans="1:3" x14ac:dyDescent="0.25">
      <c r="A5861">
        <v>1174.3699999999999</v>
      </c>
      <c r="B5861">
        <v>8.3389299999999995</v>
      </c>
      <c r="C5861">
        <v>9.7206600000000005</v>
      </c>
    </row>
    <row r="5862" spans="1:3" x14ac:dyDescent="0.25">
      <c r="A5862">
        <v>1174.57</v>
      </c>
      <c r="B5862">
        <v>8.3422400000000003</v>
      </c>
      <c r="C5862">
        <v>9.7145600000000005</v>
      </c>
    </row>
    <row r="5863" spans="1:3" x14ac:dyDescent="0.25">
      <c r="A5863">
        <v>1174.77</v>
      </c>
      <c r="B5863">
        <v>8.34755</v>
      </c>
      <c r="C5863">
        <v>9.7145299999999999</v>
      </c>
    </row>
    <row r="5864" spans="1:3" x14ac:dyDescent="0.25">
      <c r="A5864">
        <v>1174.97</v>
      </c>
      <c r="B5864">
        <v>8.3544800000000006</v>
      </c>
      <c r="C5864">
        <v>9.7141599999999997</v>
      </c>
    </row>
    <row r="5865" spans="1:3" x14ac:dyDescent="0.25">
      <c r="A5865">
        <v>1175.17</v>
      </c>
      <c r="B5865">
        <v>8.3622300000000003</v>
      </c>
      <c r="C5865">
        <v>9.7135599999999993</v>
      </c>
    </row>
    <row r="5866" spans="1:3" x14ac:dyDescent="0.25">
      <c r="A5866">
        <v>1175.3699999999999</v>
      </c>
      <c r="B5866">
        <v>8.3572299999999995</v>
      </c>
      <c r="C5866">
        <v>9.7155400000000007</v>
      </c>
    </row>
    <row r="5867" spans="1:3" x14ac:dyDescent="0.25">
      <c r="A5867">
        <v>1175.57</v>
      </c>
      <c r="B5867">
        <v>8.3572299999999995</v>
      </c>
      <c r="C5867">
        <v>9.7166300000000003</v>
      </c>
    </row>
    <row r="5868" spans="1:3" x14ac:dyDescent="0.25">
      <c r="A5868">
        <v>1175.77</v>
      </c>
      <c r="B5868">
        <v>8.3617600000000003</v>
      </c>
      <c r="C5868">
        <v>9.7172499999999999</v>
      </c>
    </row>
    <row r="5869" spans="1:3" x14ac:dyDescent="0.25">
      <c r="A5869">
        <v>1175.97</v>
      </c>
      <c r="B5869">
        <v>8.3651099999999996</v>
      </c>
      <c r="C5869">
        <v>9.7204300000000003</v>
      </c>
    </row>
    <row r="5870" spans="1:3" x14ac:dyDescent="0.25">
      <c r="A5870">
        <v>1176.17</v>
      </c>
      <c r="B5870">
        <v>8.3700600000000005</v>
      </c>
      <c r="C5870">
        <v>9.7247500000000002</v>
      </c>
    </row>
    <row r="5871" spans="1:3" x14ac:dyDescent="0.25">
      <c r="A5871">
        <v>1176.3699999999999</v>
      </c>
      <c r="B5871">
        <v>8.3792299999999997</v>
      </c>
      <c r="C5871">
        <v>9.7256599999999995</v>
      </c>
    </row>
    <row r="5872" spans="1:3" x14ac:dyDescent="0.25">
      <c r="A5872">
        <v>1176.57</v>
      </c>
      <c r="B5872">
        <v>8.38748</v>
      </c>
      <c r="C5872">
        <v>9.7285900000000005</v>
      </c>
    </row>
    <row r="5873" spans="1:3" x14ac:dyDescent="0.25">
      <c r="A5873">
        <v>1176.77</v>
      </c>
      <c r="B5873">
        <v>8.3951399999999996</v>
      </c>
      <c r="C5873">
        <v>9.7361000000000004</v>
      </c>
    </row>
    <row r="5874" spans="1:3" x14ac:dyDescent="0.25">
      <c r="A5874">
        <v>1176.97</v>
      </c>
      <c r="B5874">
        <v>8.4017499999999998</v>
      </c>
      <c r="C5874">
        <v>9.7390100000000004</v>
      </c>
    </row>
    <row r="5875" spans="1:3" x14ac:dyDescent="0.25">
      <c r="A5875">
        <v>1177.17</v>
      </c>
      <c r="B5875">
        <v>8.4059100000000004</v>
      </c>
      <c r="C5875">
        <v>9.7428299999999997</v>
      </c>
    </row>
    <row r="5876" spans="1:3" x14ac:dyDescent="0.25">
      <c r="A5876">
        <v>1177.3699999999999</v>
      </c>
      <c r="B5876">
        <v>8.40822</v>
      </c>
      <c r="C5876">
        <v>9.7465100000000007</v>
      </c>
    </row>
    <row r="5877" spans="1:3" x14ac:dyDescent="0.25">
      <c r="A5877">
        <v>1177.57</v>
      </c>
      <c r="B5877">
        <v>8.4109700000000007</v>
      </c>
      <c r="C5877">
        <v>9.7508099999999995</v>
      </c>
    </row>
    <row r="5878" spans="1:3" x14ac:dyDescent="0.25">
      <c r="A5878">
        <v>1177.77</v>
      </c>
      <c r="B5878">
        <v>8.4146699999999992</v>
      </c>
      <c r="C5878">
        <v>9.7540800000000001</v>
      </c>
    </row>
    <row r="5879" spans="1:3" x14ac:dyDescent="0.25">
      <c r="A5879">
        <v>1177.97</v>
      </c>
      <c r="B5879">
        <v>8.4156600000000008</v>
      </c>
      <c r="C5879">
        <v>9.7553199999999993</v>
      </c>
    </row>
    <row r="5880" spans="1:3" x14ac:dyDescent="0.25">
      <c r="A5880">
        <v>1178.17</v>
      </c>
      <c r="B5880">
        <v>8.4188899999999993</v>
      </c>
      <c r="C5880">
        <v>9.7606000000000002</v>
      </c>
    </row>
    <row r="5881" spans="1:3" x14ac:dyDescent="0.25">
      <c r="A5881">
        <v>1178.3800000000001</v>
      </c>
      <c r="B5881">
        <v>8.4225600000000007</v>
      </c>
      <c r="C5881">
        <v>9.76267</v>
      </c>
    </row>
    <row r="5882" spans="1:3" x14ac:dyDescent="0.25">
      <c r="A5882">
        <v>1178.58</v>
      </c>
      <c r="B5882">
        <v>8.4259199999999996</v>
      </c>
      <c r="C5882">
        <v>9.7650000000000006</v>
      </c>
    </row>
    <row r="5883" spans="1:3" x14ac:dyDescent="0.25">
      <c r="A5883">
        <v>1178.78</v>
      </c>
      <c r="B5883">
        <v>8.4306199999999993</v>
      </c>
      <c r="C5883">
        <v>9.7659099999999999</v>
      </c>
    </row>
    <row r="5884" spans="1:3" x14ac:dyDescent="0.25">
      <c r="A5884">
        <v>1178.98</v>
      </c>
      <c r="B5884">
        <v>8.4351900000000004</v>
      </c>
      <c r="C5884">
        <v>9.7612299999999994</v>
      </c>
    </row>
    <row r="5885" spans="1:3" x14ac:dyDescent="0.25">
      <c r="A5885">
        <v>1179.18</v>
      </c>
      <c r="B5885">
        <v>8.4379899999999992</v>
      </c>
      <c r="C5885">
        <v>9.7623999999999995</v>
      </c>
    </row>
    <row r="5886" spans="1:3" x14ac:dyDescent="0.25">
      <c r="A5886">
        <v>1179.3800000000001</v>
      </c>
      <c r="B5886">
        <v>8.4423600000000008</v>
      </c>
      <c r="C5886">
        <v>9.7593999999999994</v>
      </c>
    </row>
    <row r="5887" spans="1:3" x14ac:dyDescent="0.25">
      <c r="A5887">
        <v>1179.58</v>
      </c>
      <c r="B5887">
        <v>8.4456399999999991</v>
      </c>
      <c r="C5887">
        <v>9.76023</v>
      </c>
    </row>
    <row r="5888" spans="1:3" x14ac:dyDescent="0.25">
      <c r="A5888">
        <v>1179.78</v>
      </c>
      <c r="B5888">
        <v>8.4471699999999998</v>
      </c>
      <c r="C5888">
        <v>9.7535000000000007</v>
      </c>
    </row>
    <row r="5889" spans="1:3" x14ac:dyDescent="0.25">
      <c r="A5889">
        <v>1179.98</v>
      </c>
      <c r="B5889">
        <v>8.4484899999999996</v>
      </c>
      <c r="C5889">
        <v>9.7529500000000002</v>
      </c>
    </row>
    <row r="5890" spans="1:3" x14ac:dyDescent="0.25">
      <c r="A5890">
        <v>1180.18</v>
      </c>
      <c r="B5890">
        <v>8.4474099999999996</v>
      </c>
      <c r="C5890">
        <v>9.7501200000000008</v>
      </c>
    </row>
    <row r="5891" spans="1:3" x14ac:dyDescent="0.25">
      <c r="A5891">
        <v>1180.3800000000001</v>
      </c>
      <c r="B5891">
        <v>8.4452400000000001</v>
      </c>
      <c r="C5891">
        <v>9.7467000000000006</v>
      </c>
    </row>
    <row r="5892" spans="1:3" x14ac:dyDescent="0.25">
      <c r="A5892">
        <v>1180.58</v>
      </c>
      <c r="B5892">
        <v>8.4414099999999994</v>
      </c>
      <c r="C5892">
        <v>9.7433800000000002</v>
      </c>
    </row>
    <row r="5893" spans="1:3" x14ac:dyDescent="0.25">
      <c r="A5893">
        <v>1180.78</v>
      </c>
      <c r="B5893">
        <v>8.4385100000000008</v>
      </c>
      <c r="C5893">
        <v>9.74</v>
      </c>
    </row>
    <row r="5894" spans="1:3" x14ac:dyDescent="0.25">
      <c r="A5894">
        <v>1180.98</v>
      </c>
      <c r="B5894">
        <v>8.4349600000000002</v>
      </c>
      <c r="C5894">
        <v>9.7371300000000005</v>
      </c>
    </row>
    <row r="5895" spans="1:3" x14ac:dyDescent="0.25">
      <c r="A5895">
        <v>1181.18</v>
      </c>
      <c r="B5895">
        <v>8.4309399999999997</v>
      </c>
      <c r="C5895">
        <v>9.7316000000000003</v>
      </c>
    </row>
    <row r="5896" spans="1:3" x14ac:dyDescent="0.25">
      <c r="A5896">
        <v>1181.3800000000001</v>
      </c>
      <c r="B5896">
        <v>8.4288399999999992</v>
      </c>
      <c r="C5896">
        <v>9.7277400000000007</v>
      </c>
    </row>
    <row r="5897" spans="1:3" x14ac:dyDescent="0.25">
      <c r="A5897">
        <v>1181.58</v>
      </c>
      <c r="B5897">
        <v>8.4260999999999999</v>
      </c>
      <c r="C5897">
        <v>9.7254199999999997</v>
      </c>
    </row>
    <row r="5898" spans="1:3" x14ac:dyDescent="0.25">
      <c r="A5898">
        <v>1181.78</v>
      </c>
      <c r="B5898">
        <v>8.4217600000000008</v>
      </c>
      <c r="C5898">
        <v>9.7219099999999994</v>
      </c>
    </row>
    <row r="5899" spans="1:3" x14ac:dyDescent="0.25">
      <c r="A5899">
        <v>1181.98</v>
      </c>
      <c r="B5899">
        <v>8.4179999999999993</v>
      </c>
      <c r="C5899">
        <v>9.7192799999999995</v>
      </c>
    </row>
    <row r="5900" spans="1:3" x14ac:dyDescent="0.25">
      <c r="A5900">
        <v>1182.18</v>
      </c>
      <c r="B5900">
        <v>8.4113600000000002</v>
      </c>
      <c r="C5900">
        <v>9.7165700000000008</v>
      </c>
    </row>
    <row r="5901" spans="1:3" x14ac:dyDescent="0.25">
      <c r="A5901">
        <v>1182.3800000000001</v>
      </c>
      <c r="B5901">
        <v>8.4054300000000008</v>
      </c>
      <c r="C5901">
        <v>9.7141999999999999</v>
      </c>
    </row>
    <row r="5902" spans="1:3" x14ac:dyDescent="0.25">
      <c r="A5902">
        <v>1182.58</v>
      </c>
      <c r="B5902">
        <v>8.4013100000000005</v>
      </c>
      <c r="C5902">
        <v>9.7127099999999995</v>
      </c>
    </row>
    <row r="5903" spans="1:3" x14ac:dyDescent="0.25">
      <c r="A5903">
        <v>1182.78</v>
      </c>
      <c r="B5903">
        <v>8.3916400000000007</v>
      </c>
      <c r="C5903">
        <v>9.7110199999999995</v>
      </c>
    </row>
    <row r="5904" spans="1:3" x14ac:dyDescent="0.25">
      <c r="A5904">
        <v>1182.98</v>
      </c>
      <c r="B5904">
        <v>8.3892100000000003</v>
      </c>
      <c r="C5904">
        <v>9.7110099999999999</v>
      </c>
    </row>
    <row r="5905" spans="1:3" x14ac:dyDescent="0.25">
      <c r="A5905">
        <v>1183.18</v>
      </c>
      <c r="B5905">
        <v>8.3876200000000001</v>
      </c>
      <c r="C5905">
        <v>9.7090200000000006</v>
      </c>
    </row>
    <row r="5906" spans="1:3" x14ac:dyDescent="0.25">
      <c r="A5906">
        <v>1183.3800000000001</v>
      </c>
      <c r="B5906">
        <v>8.3878000000000004</v>
      </c>
      <c r="C5906">
        <v>9.7073699999999992</v>
      </c>
    </row>
    <row r="5907" spans="1:3" x14ac:dyDescent="0.25">
      <c r="A5907">
        <v>1183.58</v>
      </c>
      <c r="B5907">
        <v>8.3878900000000005</v>
      </c>
      <c r="C5907">
        <v>9.7065699999999993</v>
      </c>
    </row>
    <row r="5908" spans="1:3" x14ac:dyDescent="0.25">
      <c r="A5908">
        <v>1183.78</v>
      </c>
      <c r="B5908">
        <v>8.3901299999999992</v>
      </c>
      <c r="C5908">
        <v>9.7032500000000006</v>
      </c>
    </row>
    <row r="5909" spans="1:3" x14ac:dyDescent="0.25">
      <c r="A5909">
        <v>1183.98</v>
      </c>
      <c r="B5909">
        <v>8.3899100000000004</v>
      </c>
      <c r="C5909">
        <v>9.7014700000000005</v>
      </c>
    </row>
    <row r="5910" spans="1:3" x14ac:dyDescent="0.25">
      <c r="A5910">
        <v>1184.18</v>
      </c>
      <c r="B5910">
        <v>8.38992</v>
      </c>
      <c r="C5910">
        <v>9.6978399999999993</v>
      </c>
    </row>
    <row r="5911" spans="1:3" x14ac:dyDescent="0.25">
      <c r="A5911">
        <v>1184.3800000000001</v>
      </c>
      <c r="B5911">
        <v>8.3902999999999999</v>
      </c>
      <c r="C5911">
        <v>9.6945099999999993</v>
      </c>
    </row>
    <row r="5912" spans="1:3" x14ac:dyDescent="0.25">
      <c r="A5912">
        <v>1184.58</v>
      </c>
      <c r="B5912">
        <v>8.3910499999999999</v>
      </c>
      <c r="C5912">
        <v>9.6898999999999997</v>
      </c>
    </row>
    <row r="5913" spans="1:3" x14ac:dyDescent="0.25">
      <c r="A5913">
        <v>1184.78</v>
      </c>
      <c r="B5913">
        <v>8.3911300000000004</v>
      </c>
      <c r="C5913">
        <v>9.6773600000000002</v>
      </c>
    </row>
    <row r="5914" spans="1:3" x14ac:dyDescent="0.25">
      <c r="A5914">
        <v>1184.99</v>
      </c>
      <c r="B5914">
        <v>8.391</v>
      </c>
      <c r="C5914">
        <v>9.6782900000000005</v>
      </c>
    </row>
    <row r="5915" spans="1:3" x14ac:dyDescent="0.25">
      <c r="A5915">
        <v>1185.19</v>
      </c>
      <c r="B5915">
        <v>8.3905100000000008</v>
      </c>
      <c r="C5915">
        <v>9.6708499999999997</v>
      </c>
    </row>
    <row r="5916" spans="1:3" x14ac:dyDescent="0.25">
      <c r="A5916">
        <v>1185.3900000000001</v>
      </c>
      <c r="B5916">
        <v>8.3813300000000002</v>
      </c>
      <c r="C5916">
        <v>9.6678300000000004</v>
      </c>
    </row>
    <row r="5917" spans="1:3" x14ac:dyDescent="0.25">
      <c r="A5917">
        <v>1185.5899999999999</v>
      </c>
      <c r="B5917">
        <v>8.3800299999999996</v>
      </c>
      <c r="C5917">
        <v>9.6675699999999996</v>
      </c>
    </row>
    <row r="5918" spans="1:3" x14ac:dyDescent="0.25">
      <c r="A5918">
        <v>1185.79</v>
      </c>
      <c r="B5918">
        <v>8.3809199999999997</v>
      </c>
      <c r="C5918">
        <v>9.6631699999999991</v>
      </c>
    </row>
    <row r="5919" spans="1:3" x14ac:dyDescent="0.25">
      <c r="A5919">
        <v>1185.99</v>
      </c>
      <c r="B5919">
        <v>8.3811900000000001</v>
      </c>
      <c r="C5919">
        <v>9.6628500000000006</v>
      </c>
    </row>
    <row r="5920" spans="1:3" x14ac:dyDescent="0.25">
      <c r="A5920">
        <v>1186.19</v>
      </c>
      <c r="B5920">
        <v>8.3798999999999992</v>
      </c>
      <c r="C5920">
        <v>9.6642200000000003</v>
      </c>
    </row>
    <row r="5921" spans="1:3" x14ac:dyDescent="0.25">
      <c r="A5921">
        <v>1186.3900000000001</v>
      </c>
      <c r="B5921">
        <v>8.3781499999999998</v>
      </c>
      <c r="C5921">
        <v>9.6682400000000008</v>
      </c>
    </row>
    <row r="5922" spans="1:3" x14ac:dyDescent="0.25">
      <c r="A5922">
        <v>1186.5899999999999</v>
      </c>
      <c r="B5922">
        <v>8.3773599999999995</v>
      </c>
      <c r="C5922">
        <v>9.6700900000000001</v>
      </c>
    </row>
    <row r="5923" spans="1:3" x14ac:dyDescent="0.25">
      <c r="A5923">
        <v>1186.79</v>
      </c>
      <c r="B5923">
        <v>8.3761600000000005</v>
      </c>
      <c r="C5923">
        <v>9.6664499999999993</v>
      </c>
    </row>
    <row r="5924" spans="1:3" x14ac:dyDescent="0.25">
      <c r="A5924">
        <v>1186.99</v>
      </c>
      <c r="B5924">
        <v>8.3758499999999998</v>
      </c>
      <c r="C5924">
        <v>9.6710200000000004</v>
      </c>
    </row>
    <row r="5925" spans="1:3" x14ac:dyDescent="0.25">
      <c r="A5925">
        <v>1187.19</v>
      </c>
      <c r="B5925">
        <v>8.3754100000000005</v>
      </c>
      <c r="C5925">
        <v>9.6761800000000004</v>
      </c>
    </row>
    <row r="5926" spans="1:3" x14ac:dyDescent="0.25">
      <c r="A5926">
        <v>1187.3900000000001</v>
      </c>
      <c r="B5926">
        <v>8.3779599999999999</v>
      </c>
      <c r="C5926">
        <v>9.6807300000000005</v>
      </c>
    </row>
    <row r="5927" spans="1:3" x14ac:dyDescent="0.25">
      <c r="A5927">
        <v>1187.5899999999999</v>
      </c>
      <c r="B5927">
        <v>8.38734</v>
      </c>
      <c r="C5927">
        <v>9.6870499999999993</v>
      </c>
    </row>
    <row r="5928" spans="1:3" x14ac:dyDescent="0.25">
      <c r="A5928">
        <v>1187.79</v>
      </c>
      <c r="B5928">
        <v>8.3932199999999995</v>
      </c>
      <c r="C5928">
        <v>9.6898499999999999</v>
      </c>
    </row>
    <row r="5929" spans="1:3" x14ac:dyDescent="0.25">
      <c r="A5929">
        <v>1187.99</v>
      </c>
      <c r="B5929">
        <v>8.4014000000000006</v>
      </c>
      <c r="C5929">
        <v>9.6988000000000003</v>
      </c>
    </row>
    <row r="5930" spans="1:3" x14ac:dyDescent="0.25">
      <c r="A5930">
        <v>1188.19</v>
      </c>
      <c r="B5930">
        <v>8.4092699999999994</v>
      </c>
      <c r="C5930">
        <v>9.6968499999999995</v>
      </c>
    </row>
    <row r="5931" spans="1:3" x14ac:dyDescent="0.25">
      <c r="A5931">
        <v>1188.3900000000001</v>
      </c>
      <c r="B5931">
        <v>8.4177300000000006</v>
      </c>
      <c r="C5931">
        <v>9.7087000000000003</v>
      </c>
    </row>
    <row r="5932" spans="1:3" x14ac:dyDescent="0.25">
      <c r="A5932">
        <v>1188.5899999999999</v>
      </c>
      <c r="B5932">
        <v>8.4237500000000001</v>
      </c>
      <c r="C5932">
        <v>9.7157699999999991</v>
      </c>
    </row>
    <row r="5933" spans="1:3" x14ac:dyDescent="0.25">
      <c r="A5933">
        <v>1188.79</v>
      </c>
      <c r="B5933">
        <v>8.4190900000000006</v>
      </c>
      <c r="C5933">
        <v>9.7233800000000006</v>
      </c>
    </row>
    <row r="5934" spans="1:3" x14ac:dyDescent="0.25">
      <c r="A5934">
        <v>1188.99</v>
      </c>
      <c r="B5934">
        <v>8.4182799999999993</v>
      </c>
      <c r="C5934">
        <v>9.7299799999999994</v>
      </c>
    </row>
    <row r="5935" spans="1:3" x14ac:dyDescent="0.25">
      <c r="A5935">
        <v>1189.19</v>
      </c>
      <c r="B5935">
        <v>8.4185400000000001</v>
      </c>
      <c r="C5935">
        <v>9.7379200000000008</v>
      </c>
    </row>
    <row r="5936" spans="1:3" x14ac:dyDescent="0.25">
      <c r="A5936">
        <v>1189.3900000000001</v>
      </c>
      <c r="B5936">
        <v>8.4214099999999998</v>
      </c>
      <c r="C5936">
        <v>9.7451100000000004</v>
      </c>
    </row>
    <row r="5937" spans="1:3" x14ac:dyDescent="0.25">
      <c r="A5937">
        <v>1189.5899999999999</v>
      </c>
      <c r="B5937">
        <v>8.4190000000000005</v>
      </c>
      <c r="C5937">
        <v>9.7513900000000007</v>
      </c>
    </row>
    <row r="5938" spans="1:3" x14ac:dyDescent="0.25">
      <c r="A5938">
        <v>1189.79</v>
      </c>
      <c r="B5938">
        <v>8.4060000000000006</v>
      </c>
      <c r="C5938">
        <v>9.7539599999999993</v>
      </c>
    </row>
    <row r="5939" spans="1:3" x14ac:dyDescent="0.25">
      <c r="A5939">
        <v>1189.99</v>
      </c>
      <c r="B5939">
        <v>8.4018999999999995</v>
      </c>
      <c r="C5939">
        <v>9.7535699999999999</v>
      </c>
    </row>
    <row r="5940" spans="1:3" x14ac:dyDescent="0.25">
      <c r="A5940">
        <v>1190.19</v>
      </c>
      <c r="B5940">
        <v>8.4021100000000004</v>
      </c>
      <c r="C5940">
        <v>9.7569599999999994</v>
      </c>
    </row>
    <row r="5941" spans="1:3" x14ac:dyDescent="0.25">
      <c r="A5941">
        <v>1190.3900000000001</v>
      </c>
      <c r="B5941">
        <v>8.4063300000000005</v>
      </c>
      <c r="C5941">
        <v>9.7575900000000004</v>
      </c>
    </row>
    <row r="5942" spans="1:3" x14ac:dyDescent="0.25">
      <c r="A5942">
        <v>1190.5899999999999</v>
      </c>
      <c r="B5942">
        <v>8.4074000000000009</v>
      </c>
      <c r="C5942">
        <v>9.7534200000000002</v>
      </c>
    </row>
    <row r="5943" spans="1:3" x14ac:dyDescent="0.25">
      <c r="A5943">
        <v>1190.79</v>
      </c>
      <c r="B5943">
        <v>8.40625</v>
      </c>
      <c r="C5943">
        <v>9.7548300000000001</v>
      </c>
    </row>
    <row r="5944" spans="1:3" x14ac:dyDescent="0.25">
      <c r="A5944">
        <v>1190.99</v>
      </c>
      <c r="B5944">
        <v>8.4070199999999993</v>
      </c>
      <c r="C5944">
        <v>9.7556999999999992</v>
      </c>
    </row>
    <row r="5945" spans="1:3" x14ac:dyDescent="0.25">
      <c r="A5945">
        <v>1191.19</v>
      </c>
      <c r="B5945">
        <v>8.4064499999999995</v>
      </c>
      <c r="C5945">
        <v>9.7557399999999994</v>
      </c>
    </row>
    <row r="5946" spans="1:3" x14ac:dyDescent="0.25">
      <c r="A5946">
        <v>1191.4000000000001</v>
      </c>
      <c r="B5946">
        <v>8.4082000000000008</v>
      </c>
      <c r="C5946">
        <v>9.7537099999999999</v>
      </c>
    </row>
    <row r="5947" spans="1:3" x14ac:dyDescent="0.25">
      <c r="A5947">
        <v>1191.5999999999999</v>
      </c>
      <c r="B5947">
        <v>8.4075900000000008</v>
      </c>
      <c r="C5947">
        <v>9.7517899999999997</v>
      </c>
    </row>
    <row r="5948" spans="1:3" x14ac:dyDescent="0.25">
      <c r="A5948">
        <v>1191.8</v>
      </c>
      <c r="B5948">
        <v>8.4100300000000008</v>
      </c>
      <c r="C5948">
        <v>9.7459600000000002</v>
      </c>
    </row>
    <row r="5949" spans="1:3" x14ac:dyDescent="0.25">
      <c r="A5949">
        <v>1192</v>
      </c>
      <c r="B5949">
        <v>8.4095600000000008</v>
      </c>
      <c r="C5949">
        <v>9.7445900000000005</v>
      </c>
    </row>
    <row r="5950" spans="1:3" x14ac:dyDescent="0.25">
      <c r="A5950">
        <v>1192.2</v>
      </c>
      <c r="B5950">
        <v>8.4116800000000005</v>
      </c>
      <c r="C5950">
        <v>9.7420500000000008</v>
      </c>
    </row>
    <row r="5951" spans="1:3" x14ac:dyDescent="0.25">
      <c r="A5951">
        <v>1192.4000000000001</v>
      </c>
      <c r="B5951">
        <v>8.4183800000000009</v>
      </c>
      <c r="C5951">
        <v>9.7434799999999999</v>
      </c>
    </row>
    <row r="5952" spans="1:3" x14ac:dyDescent="0.25">
      <c r="A5952">
        <v>1192.5999999999999</v>
      </c>
      <c r="B5952">
        <v>8.4268599999999996</v>
      </c>
      <c r="C5952">
        <v>9.7332599999999996</v>
      </c>
    </row>
    <row r="5953" spans="1:3" x14ac:dyDescent="0.25">
      <c r="A5953">
        <v>1192.8</v>
      </c>
      <c r="B5953">
        <v>8.4281600000000001</v>
      </c>
      <c r="C5953">
        <v>9.7340800000000005</v>
      </c>
    </row>
    <row r="5954" spans="1:3" x14ac:dyDescent="0.25">
      <c r="A5954">
        <v>1193</v>
      </c>
      <c r="B5954">
        <v>8.4307400000000001</v>
      </c>
      <c r="C5954">
        <v>9.7345699999999997</v>
      </c>
    </row>
    <row r="5955" spans="1:3" x14ac:dyDescent="0.25">
      <c r="A5955">
        <v>1193.2</v>
      </c>
      <c r="B5955">
        <v>8.4369700000000005</v>
      </c>
      <c r="C5955">
        <v>9.7324300000000008</v>
      </c>
    </row>
    <row r="5956" spans="1:3" x14ac:dyDescent="0.25">
      <c r="A5956">
        <v>1193.4000000000001</v>
      </c>
      <c r="B5956">
        <v>8.4404199999999996</v>
      </c>
      <c r="C5956">
        <v>9.7311200000000007</v>
      </c>
    </row>
    <row r="5957" spans="1:3" x14ac:dyDescent="0.25">
      <c r="A5957">
        <v>1193.5999999999999</v>
      </c>
      <c r="B5957">
        <v>8.4430999999999994</v>
      </c>
      <c r="C5957">
        <v>9.7299900000000008</v>
      </c>
    </row>
    <row r="5958" spans="1:3" x14ac:dyDescent="0.25">
      <c r="A5958">
        <v>1193.8</v>
      </c>
      <c r="B5958">
        <v>8.4463799999999996</v>
      </c>
      <c r="C5958">
        <v>9.7292000000000005</v>
      </c>
    </row>
    <row r="5959" spans="1:3" x14ac:dyDescent="0.25">
      <c r="A5959">
        <v>1194</v>
      </c>
      <c r="B5959">
        <v>8.4449400000000008</v>
      </c>
      <c r="C5959">
        <v>9.7270000000000003</v>
      </c>
    </row>
    <row r="5960" spans="1:3" x14ac:dyDescent="0.25">
      <c r="A5960">
        <v>1194.2</v>
      </c>
      <c r="B5960">
        <v>8.4449000000000005</v>
      </c>
      <c r="C5960">
        <v>9.7245399999999993</v>
      </c>
    </row>
    <row r="5961" spans="1:3" x14ac:dyDescent="0.25">
      <c r="A5961">
        <v>1194.4000000000001</v>
      </c>
      <c r="B5961">
        <v>8.4426799999999993</v>
      </c>
      <c r="C5961">
        <v>9.7219899999999999</v>
      </c>
    </row>
    <row r="5962" spans="1:3" x14ac:dyDescent="0.25">
      <c r="A5962">
        <v>1194.5999999999999</v>
      </c>
      <c r="B5962">
        <v>8.43858</v>
      </c>
      <c r="C5962">
        <v>9.7151300000000003</v>
      </c>
    </row>
    <row r="5963" spans="1:3" x14ac:dyDescent="0.25">
      <c r="A5963">
        <v>1194.8</v>
      </c>
      <c r="B5963">
        <v>8.4341000000000008</v>
      </c>
      <c r="C5963">
        <v>9.7110800000000008</v>
      </c>
    </row>
    <row r="5964" spans="1:3" x14ac:dyDescent="0.25">
      <c r="A5964">
        <v>1195</v>
      </c>
      <c r="B5964">
        <v>8.4284800000000004</v>
      </c>
      <c r="C5964">
        <v>9.7067800000000002</v>
      </c>
    </row>
    <row r="5965" spans="1:3" x14ac:dyDescent="0.25">
      <c r="A5965">
        <v>1195.2</v>
      </c>
      <c r="B5965">
        <v>8.4223599999999994</v>
      </c>
      <c r="C5965">
        <v>9.7025900000000007</v>
      </c>
    </row>
    <row r="5966" spans="1:3" x14ac:dyDescent="0.25">
      <c r="A5966">
        <v>1195.4000000000001</v>
      </c>
      <c r="B5966">
        <v>8.4157200000000003</v>
      </c>
      <c r="C5966">
        <v>9.6979299999999995</v>
      </c>
    </row>
    <row r="5967" spans="1:3" x14ac:dyDescent="0.25">
      <c r="A5967">
        <v>1195.5999999999999</v>
      </c>
      <c r="B5967">
        <v>8.4087399999999999</v>
      </c>
      <c r="C5967">
        <v>9.6924799999999998</v>
      </c>
    </row>
    <row r="5968" spans="1:3" x14ac:dyDescent="0.25">
      <c r="A5968">
        <v>1195.8</v>
      </c>
      <c r="B5968">
        <v>8.4035899999999994</v>
      </c>
      <c r="C5968">
        <v>9.6886399999999995</v>
      </c>
    </row>
    <row r="5969" spans="1:3" x14ac:dyDescent="0.25">
      <c r="A5969">
        <v>1196</v>
      </c>
      <c r="B5969">
        <v>8.3945600000000002</v>
      </c>
      <c r="C5969">
        <v>9.6837099999999996</v>
      </c>
    </row>
    <row r="5970" spans="1:3" x14ac:dyDescent="0.25">
      <c r="A5970">
        <v>1196.2</v>
      </c>
      <c r="B5970">
        <v>8.3940400000000004</v>
      </c>
      <c r="C5970">
        <v>9.6789400000000008</v>
      </c>
    </row>
    <row r="5971" spans="1:3" x14ac:dyDescent="0.25">
      <c r="A5971">
        <v>1196.4000000000001</v>
      </c>
      <c r="B5971">
        <v>8.3950099999999992</v>
      </c>
      <c r="C5971">
        <v>9.6741100000000007</v>
      </c>
    </row>
    <row r="5972" spans="1:3" x14ac:dyDescent="0.25">
      <c r="A5972">
        <v>1196.5999999999999</v>
      </c>
      <c r="B5972">
        <v>8.3890100000000007</v>
      </c>
      <c r="C5972">
        <v>9.6704299999999996</v>
      </c>
    </row>
    <row r="5973" spans="1:3" x14ac:dyDescent="0.25">
      <c r="A5973">
        <v>1196.8</v>
      </c>
      <c r="B5973">
        <v>8.3872699999999991</v>
      </c>
      <c r="C5973">
        <v>9.6660599999999999</v>
      </c>
    </row>
    <row r="5974" spans="1:3" x14ac:dyDescent="0.25">
      <c r="A5974">
        <v>1197</v>
      </c>
      <c r="B5974">
        <v>8.3859399999999997</v>
      </c>
      <c r="C5974">
        <v>9.6623900000000003</v>
      </c>
    </row>
    <row r="5975" spans="1:3" x14ac:dyDescent="0.25">
      <c r="A5975">
        <v>1197.2</v>
      </c>
      <c r="B5975">
        <v>8.3860499999999991</v>
      </c>
      <c r="C5975">
        <v>9.6597399999999993</v>
      </c>
    </row>
    <row r="5976" spans="1:3" x14ac:dyDescent="0.25">
      <c r="A5976">
        <v>1197.4000000000001</v>
      </c>
      <c r="B5976">
        <v>8.3851099999999992</v>
      </c>
      <c r="C5976">
        <v>9.6574399999999994</v>
      </c>
    </row>
    <row r="5977" spans="1:3" x14ac:dyDescent="0.25">
      <c r="A5977">
        <v>1197.5999999999999</v>
      </c>
      <c r="B5977">
        <v>8.3821399999999997</v>
      </c>
      <c r="C5977">
        <v>9.6573100000000007</v>
      </c>
    </row>
    <row r="5978" spans="1:3" x14ac:dyDescent="0.25">
      <c r="A5978">
        <v>1197.8</v>
      </c>
      <c r="B5978">
        <v>8.3787000000000003</v>
      </c>
      <c r="C5978">
        <v>9.6532</v>
      </c>
    </row>
    <row r="5979" spans="1:3" x14ac:dyDescent="0.25">
      <c r="A5979">
        <v>1198.01</v>
      </c>
      <c r="B5979">
        <v>8.3807899999999993</v>
      </c>
      <c r="C5979">
        <v>9.6550600000000006</v>
      </c>
    </row>
    <row r="5980" spans="1:3" x14ac:dyDescent="0.25">
      <c r="A5980">
        <v>1198.21</v>
      </c>
      <c r="B5980">
        <v>8.3822899999999994</v>
      </c>
      <c r="C5980">
        <v>9.6573499999999992</v>
      </c>
    </row>
    <row r="5981" spans="1:3" x14ac:dyDescent="0.25">
      <c r="A5981">
        <v>1198.4100000000001</v>
      </c>
      <c r="B5981">
        <v>8.3860100000000006</v>
      </c>
      <c r="C5981">
        <v>9.6595200000000006</v>
      </c>
    </row>
    <row r="5982" spans="1:3" x14ac:dyDescent="0.25">
      <c r="A5982">
        <v>1198.6099999999999</v>
      </c>
      <c r="B5982">
        <v>8.3892399999999991</v>
      </c>
      <c r="C5982">
        <v>9.6639800000000005</v>
      </c>
    </row>
    <row r="5983" spans="1:3" x14ac:dyDescent="0.25">
      <c r="A5983">
        <v>1198.81</v>
      </c>
      <c r="B5983">
        <v>8.3946100000000001</v>
      </c>
      <c r="C5983">
        <v>9.66737</v>
      </c>
    </row>
    <row r="5984" spans="1:3" x14ac:dyDescent="0.25">
      <c r="A5984">
        <v>1199.01</v>
      </c>
      <c r="B5984">
        <v>8.3996200000000005</v>
      </c>
      <c r="C5984">
        <v>9.6704500000000007</v>
      </c>
    </row>
    <row r="5985" spans="1:3" x14ac:dyDescent="0.25">
      <c r="A5985">
        <v>1199.21</v>
      </c>
      <c r="B5985">
        <v>8.4059200000000001</v>
      </c>
      <c r="C5985">
        <v>9.6670400000000001</v>
      </c>
    </row>
    <row r="5986" spans="1:3" x14ac:dyDescent="0.25">
      <c r="A5986">
        <v>1199.4100000000001</v>
      </c>
      <c r="B5986">
        <v>8.4115699999999993</v>
      </c>
      <c r="C5986">
        <v>9.6726600000000005</v>
      </c>
    </row>
    <row r="5987" spans="1:3" x14ac:dyDescent="0.25">
      <c r="A5987">
        <v>1199.6099999999999</v>
      </c>
      <c r="B5987">
        <v>8.4194200000000006</v>
      </c>
      <c r="C5987">
        <v>9.6769499999999997</v>
      </c>
    </row>
    <row r="5988" spans="1:3" x14ac:dyDescent="0.25">
      <c r="A5988">
        <v>1199.81</v>
      </c>
      <c r="B5988">
        <v>8.4272600000000004</v>
      </c>
      <c r="C5988">
        <v>9.68215</v>
      </c>
    </row>
    <row r="5989" spans="1:3" x14ac:dyDescent="0.25">
      <c r="A5989">
        <v>1200.01</v>
      </c>
      <c r="B5989">
        <v>8.4274900000000006</v>
      </c>
      <c r="C5989">
        <v>9.68797</v>
      </c>
    </row>
    <row r="5990" spans="1:3" x14ac:dyDescent="0.25">
      <c r="A5990">
        <v>1200.21</v>
      </c>
      <c r="B5990">
        <v>8.4251799999999992</v>
      </c>
      <c r="C5990">
        <v>9.6931799999999999</v>
      </c>
    </row>
    <row r="5991" spans="1:3" x14ac:dyDescent="0.25">
      <c r="A5991">
        <v>1200.4100000000001</v>
      </c>
      <c r="B5991">
        <v>8.4264399999999995</v>
      </c>
      <c r="C5991">
        <v>9.6996900000000004</v>
      </c>
    </row>
    <row r="5992" spans="1:3" x14ac:dyDescent="0.25">
      <c r="A5992">
        <v>1200.6099999999999</v>
      </c>
      <c r="B5992">
        <v>8.4261700000000008</v>
      </c>
      <c r="C5992">
        <v>9.7050699999999992</v>
      </c>
    </row>
    <row r="5993" spans="1:3" x14ac:dyDescent="0.25">
      <c r="A5993">
        <v>1200.81</v>
      </c>
      <c r="B5993">
        <v>8.4193499999999997</v>
      </c>
      <c r="C5993">
        <v>9.7114200000000004</v>
      </c>
    </row>
    <row r="5994" spans="1:3" x14ac:dyDescent="0.25">
      <c r="A5994">
        <v>1201.01</v>
      </c>
      <c r="B5994">
        <v>8.4187700000000003</v>
      </c>
      <c r="C5994">
        <v>9.7165700000000008</v>
      </c>
    </row>
    <row r="5995" spans="1:3" x14ac:dyDescent="0.25">
      <c r="A5995">
        <v>1201.21</v>
      </c>
      <c r="B5995">
        <v>8.4230400000000003</v>
      </c>
      <c r="C5995">
        <v>9.7180999999999997</v>
      </c>
    </row>
    <row r="5996" spans="1:3" x14ac:dyDescent="0.25">
      <c r="A5996">
        <v>1201.4100000000001</v>
      </c>
      <c r="B5996">
        <v>8.4277999999999995</v>
      </c>
      <c r="C5996">
        <v>9.718</v>
      </c>
    </row>
    <row r="5997" spans="1:3" x14ac:dyDescent="0.25">
      <c r="A5997">
        <v>1201.6099999999999</v>
      </c>
      <c r="B5997">
        <v>8.4332700000000003</v>
      </c>
      <c r="C5997">
        <v>9.72105</v>
      </c>
    </row>
    <row r="5998" spans="1:3" x14ac:dyDescent="0.25">
      <c r="A5998">
        <v>1201.81</v>
      </c>
      <c r="B5998">
        <v>8.4404800000000009</v>
      </c>
      <c r="C5998">
        <v>9.7239799999999992</v>
      </c>
    </row>
    <row r="5999" spans="1:3" x14ac:dyDescent="0.25">
      <c r="A5999">
        <v>1202.01</v>
      </c>
      <c r="B5999">
        <v>8.4446100000000008</v>
      </c>
      <c r="C5999">
        <v>9.7240800000000007</v>
      </c>
    </row>
    <row r="6000" spans="1:3" x14ac:dyDescent="0.25">
      <c r="A6000">
        <v>1202.21</v>
      </c>
      <c r="B6000">
        <v>8.4466800000000006</v>
      </c>
      <c r="C6000">
        <v>9.7236200000000004</v>
      </c>
    </row>
    <row r="6001" spans="1:3" x14ac:dyDescent="0.25">
      <c r="A6001">
        <v>1202.4100000000001</v>
      </c>
      <c r="B6001">
        <v>8.4534800000000008</v>
      </c>
      <c r="C6001">
        <v>9.7215299999999996</v>
      </c>
    </row>
    <row r="6002" spans="1:3" x14ac:dyDescent="0.25">
      <c r="A6002">
        <v>1202.6099999999999</v>
      </c>
      <c r="B6002">
        <v>8.4621999999999993</v>
      </c>
      <c r="C6002">
        <v>9.7220800000000001</v>
      </c>
    </row>
    <row r="6003" spans="1:3" x14ac:dyDescent="0.25">
      <c r="A6003">
        <v>1202.81</v>
      </c>
      <c r="B6003">
        <v>8.4753399999999992</v>
      </c>
      <c r="C6003">
        <v>9.7135300000000004</v>
      </c>
    </row>
    <row r="6004" spans="1:3" x14ac:dyDescent="0.25">
      <c r="A6004">
        <v>1203.01</v>
      </c>
      <c r="B6004">
        <v>8.4881399999999996</v>
      </c>
      <c r="C6004">
        <v>9.7154799999999994</v>
      </c>
    </row>
    <row r="6005" spans="1:3" x14ac:dyDescent="0.25">
      <c r="A6005">
        <v>1203.21</v>
      </c>
      <c r="B6005">
        <v>8.4994899999999998</v>
      </c>
      <c r="C6005">
        <v>9.7154299999999996</v>
      </c>
    </row>
    <row r="6006" spans="1:3" x14ac:dyDescent="0.25">
      <c r="A6006">
        <v>1203.4100000000001</v>
      </c>
      <c r="B6006">
        <v>8.5082199999999997</v>
      </c>
      <c r="C6006">
        <v>9.7129999999999992</v>
      </c>
    </row>
    <row r="6007" spans="1:3" x14ac:dyDescent="0.25">
      <c r="A6007">
        <v>1203.6099999999999</v>
      </c>
      <c r="B6007">
        <v>8.5164899999999992</v>
      </c>
      <c r="C6007">
        <v>9.7118500000000001</v>
      </c>
    </row>
    <row r="6008" spans="1:3" x14ac:dyDescent="0.25">
      <c r="A6008">
        <v>1203.81</v>
      </c>
      <c r="B6008">
        <v>8.5242199999999997</v>
      </c>
      <c r="C6008">
        <v>9.7112200000000009</v>
      </c>
    </row>
    <row r="6009" spans="1:3" x14ac:dyDescent="0.25">
      <c r="A6009">
        <v>1204.01</v>
      </c>
      <c r="B6009">
        <v>8.5302000000000007</v>
      </c>
      <c r="C6009">
        <v>9.7122100000000007</v>
      </c>
    </row>
    <row r="6010" spans="1:3" x14ac:dyDescent="0.25">
      <c r="A6010">
        <v>1204.21</v>
      </c>
      <c r="B6010">
        <v>8.5382599999999993</v>
      </c>
      <c r="C6010">
        <v>9.7064900000000005</v>
      </c>
    </row>
    <row r="6011" spans="1:3" x14ac:dyDescent="0.25">
      <c r="A6011">
        <v>1204.42</v>
      </c>
      <c r="B6011">
        <v>8.5482399999999998</v>
      </c>
      <c r="C6011">
        <v>9.7075200000000006</v>
      </c>
    </row>
    <row r="6012" spans="1:3" x14ac:dyDescent="0.25">
      <c r="A6012">
        <v>1204.6199999999999</v>
      </c>
      <c r="B6012">
        <v>8.5538699999999999</v>
      </c>
      <c r="C6012">
        <v>9.70669</v>
      </c>
    </row>
    <row r="6013" spans="1:3" x14ac:dyDescent="0.25">
      <c r="A6013">
        <v>1204.82</v>
      </c>
      <c r="B6013">
        <v>8.55945</v>
      </c>
      <c r="C6013">
        <v>9.7072800000000008</v>
      </c>
    </row>
    <row r="6014" spans="1:3" x14ac:dyDescent="0.25">
      <c r="A6014">
        <v>1205.02</v>
      </c>
      <c r="B6014">
        <v>8.5616500000000002</v>
      </c>
      <c r="C6014">
        <v>9.7056199999999997</v>
      </c>
    </row>
    <row r="6015" spans="1:3" x14ac:dyDescent="0.25">
      <c r="A6015">
        <v>1205.22</v>
      </c>
      <c r="B6015">
        <v>8.56297</v>
      </c>
      <c r="C6015">
        <v>9.7042900000000003</v>
      </c>
    </row>
    <row r="6016" spans="1:3" x14ac:dyDescent="0.25">
      <c r="A6016">
        <v>1205.42</v>
      </c>
      <c r="B6016">
        <v>8.5641200000000008</v>
      </c>
      <c r="C6016">
        <v>9.7049299999999992</v>
      </c>
    </row>
    <row r="6017" spans="1:3" x14ac:dyDescent="0.25">
      <c r="A6017">
        <v>1205.6199999999999</v>
      </c>
      <c r="B6017">
        <v>8.5637899999999991</v>
      </c>
      <c r="C6017">
        <v>9.7027900000000002</v>
      </c>
    </row>
    <row r="6018" spans="1:3" x14ac:dyDescent="0.25">
      <c r="A6018">
        <v>1205.82</v>
      </c>
      <c r="B6018">
        <v>8.5593500000000002</v>
      </c>
      <c r="C6018">
        <v>9.6994199999999999</v>
      </c>
    </row>
    <row r="6019" spans="1:3" x14ac:dyDescent="0.25">
      <c r="A6019">
        <v>1206.02</v>
      </c>
      <c r="B6019">
        <v>8.5565599999999993</v>
      </c>
      <c r="C6019">
        <v>9.6962700000000002</v>
      </c>
    </row>
    <row r="6020" spans="1:3" x14ac:dyDescent="0.25">
      <c r="A6020">
        <v>1206.22</v>
      </c>
      <c r="B6020">
        <v>8.5504099999999994</v>
      </c>
      <c r="C6020">
        <v>9.6897800000000007</v>
      </c>
    </row>
    <row r="6021" spans="1:3" x14ac:dyDescent="0.25">
      <c r="A6021">
        <v>1206.42</v>
      </c>
      <c r="B6021">
        <v>8.5445700000000002</v>
      </c>
      <c r="C6021">
        <v>9.6831800000000001</v>
      </c>
    </row>
    <row r="6022" spans="1:3" x14ac:dyDescent="0.25">
      <c r="A6022">
        <v>1206.6199999999999</v>
      </c>
      <c r="B6022">
        <v>8.5379699999999996</v>
      </c>
      <c r="C6022">
        <v>9.6689900000000009</v>
      </c>
    </row>
    <row r="6023" spans="1:3" x14ac:dyDescent="0.25">
      <c r="A6023">
        <v>1206.82</v>
      </c>
      <c r="B6023">
        <v>8.5289999999999999</v>
      </c>
      <c r="C6023">
        <v>9.6628500000000006</v>
      </c>
    </row>
    <row r="6024" spans="1:3" x14ac:dyDescent="0.25">
      <c r="A6024">
        <v>1207.02</v>
      </c>
      <c r="B6024">
        <v>8.5223999999999993</v>
      </c>
      <c r="C6024">
        <v>9.6547499999999999</v>
      </c>
    </row>
    <row r="6025" spans="1:3" x14ac:dyDescent="0.25">
      <c r="A6025">
        <v>1207.22</v>
      </c>
      <c r="B6025">
        <v>8.5150400000000008</v>
      </c>
      <c r="C6025">
        <v>9.6473300000000002</v>
      </c>
    </row>
    <row r="6026" spans="1:3" x14ac:dyDescent="0.25">
      <c r="A6026">
        <v>1207.42</v>
      </c>
      <c r="B6026">
        <v>8.5084199999999992</v>
      </c>
      <c r="C6026">
        <v>9.6357700000000008</v>
      </c>
    </row>
    <row r="6027" spans="1:3" x14ac:dyDescent="0.25">
      <c r="A6027">
        <v>1207.6199999999999</v>
      </c>
      <c r="B6027">
        <v>8.5010700000000003</v>
      </c>
      <c r="C6027">
        <v>9.6336999999999993</v>
      </c>
    </row>
    <row r="6028" spans="1:3" x14ac:dyDescent="0.25">
      <c r="A6028">
        <v>1207.82</v>
      </c>
      <c r="B6028">
        <v>8.4951299999999996</v>
      </c>
      <c r="C6028">
        <v>9.6266800000000003</v>
      </c>
    </row>
    <row r="6029" spans="1:3" x14ac:dyDescent="0.25">
      <c r="A6029">
        <v>1208.02</v>
      </c>
      <c r="B6029">
        <v>8.4902599999999993</v>
      </c>
      <c r="C6029">
        <v>9.6219300000000008</v>
      </c>
    </row>
    <row r="6030" spans="1:3" x14ac:dyDescent="0.25">
      <c r="A6030">
        <v>1208.22</v>
      </c>
      <c r="B6030">
        <v>8.4880899999999997</v>
      </c>
      <c r="C6030">
        <v>9.6138399999999997</v>
      </c>
    </row>
    <row r="6031" spans="1:3" x14ac:dyDescent="0.25">
      <c r="A6031">
        <v>1208.42</v>
      </c>
      <c r="B6031">
        <v>8.4839099999999998</v>
      </c>
      <c r="C6031">
        <v>9.6103900000000007</v>
      </c>
    </row>
    <row r="6032" spans="1:3" x14ac:dyDescent="0.25">
      <c r="A6032">
        <v>1208.6199999999999</v>
      </c>
      <c r="B6032">
        <v>8.4816199999999995</v>
      </c>
      <c r="C6032">
        <v>9.60684</v>
      </c>
    </row>
    <row r="6033" spans="1:3" x14ac:dyDescent="0.25">
      <c r="A6033">
        <v>1208.82</v>
      </c>
      <c r="B6033">
        <v>8.4810499999999998</v>
      </c>
      <c r="C6033">
        <v>9.60534</v>
      </c>
    </row>
    <row r="6034" spans="1:3" x14ac:dyDescent="0.25">
      <c r="A6034">
        <v>1209.02</v>
      </c>
      <c r="B6034">
        <v>8.4794699999999992</v>
      </c>
      <c r="C6034">
        <v>9.5978100000000008</v>
      </c>
    </row>
    <row r="6035" spans="1:3" x14ac:dyDescent="0.25">
      <c r="A6035">
        <v>1209.22</v>
      </c>
      <c r="B6035">
        <v>8.4675200000000004</v>
      </c>
      <c r="C6035">
        <v>9.5972000000000008</v>
      </c>
    </row>
    <row r="6036" spans="1:3" x14ac:dyDescent="0.25">
      <c r="A6036">
        <v>1209.42</v>
      </c>
      <c r="B6036">
        <v>8.4609500000000004</v>
      </c>
      <c r="C6036">
        <v>9.5970700000000004</v>
      </c>
    </row>
    <row r="6037" spans="1:3" x14ac:dyDescent="0.25">
      <c r="A6037">
        <v>1209.6199999999999</v>
      </c>
      <c r="B6037">
        <v>8.4567800000000002</v>
      </c>
      <c r="C6037">
        <v>9.5945999999999998</v>
      </c>
    </row>
    <row r="6038" spans="1:3" x14ac:dyDescent="0.25">
      <c r="A6038">
        <v>1209.82</v>
      </c>
      <c r="B6038">
        <v>8.45425</v>
      </c>
      <c r="C6038">
        <v>9.5974299999999992</v>
      </c>
    </row>
    <row r="6039" spans="1:3" x14ac:dyDescent="0.25">
      <c r="A6039">
        <v>1210.02</v>
      </c>
      <c r="B6039">
        <v>8.4547899999999991</v>
      </c>
      <c r="C6039">
        <v>9.5995600000000003</v>
      </c>
    </row>
    <row r="6040" spans="1:3" x14ac:dyDescent="0.25">
      <c r="A6040">
        <v>1210.22</v>
      </c>
      <c r="B6040">
        <v>8.4492200000000004</v>
      </c>
      <c r="C6040">
        <v>9.6012199999999996</v>
      </c>
    </row>
    <row r="6041" spans="1:3" x14ac:dyDescent="0.25">
      <c r="A6041">
        <v>1210.42</v>
      </c>
      <c r="B6041">
        <v>8.44693</v>
      </c>
      <c r="C6041">
        <v>9.6050599999999999</v>
      </c>
    </row>
    <row r="6042" spans="1:3" x14ac:dyDescent="0.25">
      <c r="A6042">
        <v>1210.6199999999999</v>
      </c>
      <c r="B6042">
        <v>8.4466099999999997</v>
      </c>
      <c r="C6042">
        <v>9.6063600000000005</v>
      </c>
    </row>
    <row r="6043" spans="1:3" x14ac:dyDescent="0.25">
      <c r="A6043">
        <v>1210.83</v>
      </c>
      <c r="B6043">
        <v>8.44773</v>
      </c>
      <c r="C6043">
        <v>9.6115399999999998</v>
      </c>
    </row>
    <row r="6044" spans="1:3" x14ac:dyDescent="0.25">
      <c r="A6044">
        <v>1211.03</v>
      </c>
      <c r="B6044">
        <v>8.4485600000000005</v>
      </c>
      <c r="C6044">
        <v>9.6089800000000007</v>
      </c>
    </row>
    <row r="6045" spans="1:3" x14ac:dyDescent="0.25">
      <c r="A6045">
        <v>1211.23</v>
      </c>
      <c r="B6045">
        <v>8.4505199999999991</v>
      </c>
      <c r="C6045">
        <v>9.6151199999999992</v>
      </c>
    </row>
    <row r="6046" spans="1:3" x14ac:dyDescent="0.25">
      <c r="A6046">
        <v>1211.43</v>
      </c>
      <c r="B6046">
        <v>8.4436400000000003</v>
      </c>
      <c r="C6046">
        <v>9.6197800000000004</v>
      </c>
    </row>
    <row r="6047" spans="1:3" x14ac:dyDescent="0.25">
      <c r="A6047">
        <v>1211.6300000000001</v>
      </c>
      <c r="B6047">
        <v>8.4465699999999995</v>
      </c>
      <c r="C6047">
        <v>9.6270199999999999</v>
      </c>
    </row>
    <row r="6048" spans="1:3" x14ac:dyDescent="0.25">
      <c r="A6048">
        <v>1211.83</v>
      </c>
      <c r="B6048">
        <v>8.4522099999999991</v>
      </c>
      <c r="C6048">
        <v>9.6290800000000001</v>
      </c>
    </row>
    <row r="6049" spans="1:3" x14ac:dyDescent="0.25">
      <c r="A6049">
        <v>1212.03</v>
      </c>
      <c r="B6049">
        <v>8.4588800000000006</v>
      </c>
      <c r="C6049">
        <v>9.6387099999999997</v>
      </c>
    </row>
    <row r="6050" spans="1:3" x14ac:dyDescent="0.25">
      <c r="A6050">
        <v>1212.23</v>
      </c>
      <c r="B6050">
        <v>8.4661899999999992</v>
      </c>
      <c r="C6050">
        <v>9.6452500000000008</v>
      </c>
    </row>
    <row r="6051" spans="1:3" x14ac:dyDescent="0.25">
      <c r="A6051">
        <v>1212.43</v>
      </c>
      <c r="B6051">
        <v>8.4650499999999997</v>
      </c>
      <c r="C6051">
        <v>9.6496300000000002</v>
      </c>
    </row>
    <row r="6052" spans="1:3" x14ac:dyDescent="0.25">
      <c r="A6052">
        <v>1212.6300000000001</v>
      </c>
      <c r="B6052">
        <v>8.4726800000000004</v>
      </c>
      <c r="C6052">
        <v>9.6554400000000005</v>
      </c>
    </row>
    <row r="6053" spans="1:3" x14ac:dyDescent="0.25">
      <c r="A6053">
        <v>1212.83</v>
      </c>
      <c r="B6053">
        <v>8.4798899999999993</v>
      </c>
      <c r="C6053">
        <v>9.6620699999999999</v>
      </c>
    </row>
    <row r="6054" spans="1:3" x14ac:dyDescent="0.25">
      <c r="A6054">
        <v>1213.03</v>
      </c>
      <c r="B6054">
        <v>8.4876799999999992</v>
      </c>
      <c r="C6054">
        <v>9.6678999999999995</v>
      </c>
    </row>
    <row r="6055" spans="1:3" x14ac:dyDescent="0.25">
      <c r="A6055">
        <v>1213.23</v>
      </c>
      <c r="B6055">
        <v>8.4891199999999998</v>
      </c>
      <c r="C6055">
        <v>9.6737599999999997</v>
      </c>
    </row>
    <row r="6056" spans="1:3" x14ac:dyDescent="0.25">
      <c r="A6056">
        <v>1213.43</v>
      </c>
      <c r="B6056">
        <v>8.4936600000000002</v>
      </c>
      <c r="C6056">
        <v>9.6795500000000008</v>
      </c>
    </row>
    <row r="6057" spans="1:3" x14ac:dyDescent="0.25">
      <c r="A6057">
        <v>1213.6300000000001</v>
      </c>
      <c r="B6057">
        <v>8.4955599999999993</v>
      </c>
      <c r="C6057">
        <v>9.6852900000000002</v>
      </c>
    </row>
    <row r="6058" spans="1:3" x14ac:dyDescent="0.25">
      <c r="A6058">
        <v>1213.83</v>
      </c>
      <c r="B6058">
        <v>8.4951500000000006</v>
      </c>
      <c r="C6058">
        <v>9.6897099999999998</v>
      </c>
    </row>
    <row r="6059" spans="1:3" x14ac:dyDescent="0.25">
      <c r="A6059">
        <v>1214.03</v>
      </c>
      <c r="B6059">
        <v>8.4841499999999996</v>
      </c>
      <c r="C6059">
        <v>9.6943199999999994</v>
      </c>
    </row>
    <row r="6060" spans="1:3" x14ac:dyDescent="0.25">
      <c r="A6060">
        <v>1214.23</v>
      </c>
      <c r="B6060">
        <v>8.4906699999999997</v>
      </c>
      <c r="C6060">
        <v>9.6935000000000002</v>
      </c>
    </row>
    <row r="6061" spans="1:3" x14ac:dyDescent="0.25">
      <c r="A6061">
        <v>1214.43</v>
      </c>
      <c r="B6061">
        <v>8.4973100000000006</v>
      </c>
      <c r="C6061">
        <v>9.6950099999999999</v>
      </c>
    </row>
    <row r="6062" spans="1:3" x14ac:dyDescent="0.25">
      <c r="A6062">
        <v>1214.6400000000001</v>
      </c>
      <c r="B6062">
        <v>8.5027600000000003</v>
      </c>
      <c r="C6062">
        <v>9.6973599999999998</v>
      </c>
    </row>
    <row r="6063" spans="1:3" x14ac:dyDescent="0.25">
      <c r="A6063">
        <v>1214.8399999999999</v>
      </c>
      <c r="B6063">
        <v>8.51</v>
      </c>
      <c r="C6063">
        <v>9.6991999999999994</v>
      </c>
    </row>
    <row r="6064" spans="1:3" x14ac:dyDescent="0.25">
      <c r="A6064">
        <v>1215.04</v>
      </c>
      <c r="B6064">
        <v>8.5178600000000007</v>
      </c>
      <c r="C6064">
        <v>9.6943800000000007</v>
      </c>
    </row>
    <row r="6065" spans="1:3" x14ac:dyDescent="0.25">
      <c r="A6065">
        <v>1215.24</v>
      </c>
      <c r="B6065">
        <v>8.5240600000000004</v>
      </c>
      <c r="C6065">
        <v>9.6965900000000005</v>
      </c>
    </row>
    <row r="6066" spans="1:3" x14ac:dyDescent="0.25">
      <c r="A6066">
        <v>1215.44</v>
      </c>
      <c r="B6066">
        <v>8.5301100000000005</v>
      </c>
      <c r="C6066">
        <v>9.69604</v>
      </c>
    </row>
    <row r="6067" spans="1:3" x14ac:dyDescent="0.25">
      <c r="A6067">
        <v>1215.6400000000001</v>
      </c>
      <c r="B6067">
        <v>8.5343599999999995</v>
      </c>
      <c r="C6067">
        <v>9.6980799999999991</v>
      </c>
    </row>
    <row r="6068" spans="1:3" x14ac:dyDescent="0.25">
      <c r="A6068">
        <v>1215.8399999999999</v>
      </c>
      <c r="B6068">
        <v>8.5403500000000001</v>
      </c>
      <c r="C6068">
        <v>9.7000100000000007</v>
      </c>
    </row>
    <row r="6069" spans="1:3" x14ac:dyDescent="0.25">
      <c r="A6069">
        <v>1216.04</v>
      </c>
      <c r="B6069">
        <v>8.5405700000000007</v>
      </c>
      <c r="C6069">
        <v>9.6948899999999991</v>
      </c>
    </row>
    <row r="6070" spans="1:3" x14ac:dyDescent="0.25">
      <c r="A6070">
        <v>1216.24</v>
      </c>
      <c r="B6070">
        <v>8.5377899999999993</v>
      </c>
      <c r="C6070">
        <v>9.7003799999999991</v>
      </c>
    </row>
    <row r="6071" spans="1:3" x14ac:dyDescent="0.25">
      <c r="A6071">
        <v>1216.44</v>
      </c>
      <c r="B6071">
        <v>8.5342099999999999</v>
      </c>
      <c r="C6071">
        <v>9.6980199999999996</v>
      </c>
    </row>
    <row r="6072" spans="1:3" x14ac:dyDescent="0.25">
      <c r="A6072">
        <v>1216.6400000000001</v>
      </c>
      <c r="B6072">
        <v>8.5364299999999993</v>
      </c>
      <c r="C6072">
        <v>9.6986100000000004</v>
      </c>
    </row>
    <row r="6073" spans="1:3" x14ac:dyDescent="0.25">
      <c r="A6073">
        <v>1216.8399999999999</v>
      </c>
      <c r="B6073">
        <v>8.5357099999999999</v>
      </c>
      <c r="C6073">
        <v>9.6973199999999995</v>
      </c>
    </row>
    <row r="6074" spans="1:3" x14ac:dyDescent="0.25">
      <c r="A6074">
        <v>1217.04</v>
      </c>
      <c r="B6074">
        <v>8.5370600000000003</v>
      </c>
      <c r="C6074">
        <v>9.6926299999999994</v>
      </c>
    </row>
    <row r="6075" spans="1:3" x14ac:dyDescent="0.25">
      <c r="A6075">
        <v>1217.24</v>
      </c>
      <c r="B6075">
        <v>8.5390899999999998</v>
      </c>
      <c r="C6075">
        <v>9.6883900000000001</v>
      </c>
    </row>
    <row r="6076" spans="1:3" x14ac:dyDescent="0.25">
      <c r="A6076">
        <v>1217.44</v>
      </c>
      <c r="B6076">
        <v>8.5401600000000002</v>
      </c>
      <c r="C6076">
        <v>9.6834500000000006</v>
      </c>
    </row>
    <row r="6077" spans="1:3" x14ac:dyDescent="0.25">
      <c r="A6077">
        <v>1217.6400000000001</v>
      </c>
      <c r="B6077">
        <v>8.5392100000000006</v>
      </c>
      <c r="C6077">
        <v>9.6738400000000002</v>
      </c>
    </row>
    <row r="6078" spans="1:3" x14ac:dyDescent="0.25">
      <c r="A6078">
        <v>1217.8399999999999</v>
      </c>
      <c r="B6078">
        <v>8.5364400000000007</v>
      </c>
      <c r="C6078">
        <v>9.6641600000000007</v>
      </c>
    </row>
    <row r="6079" spans="1:3" x14ac:dyDescent="0.25">
      <c r="A6079">
        <v>1218.04</v>
      </c>
      <c r="B6079">
        <v>8.5333799999999993</v>
      </c>
      <c r="C6079">
        <v>9.6609599999999993</v>
      </c>
    </row>
    <row r="6080" spans="1:3" x14ac:dyDescent="0.25">
      <c r="A6080">
        <v>1218.24</v>
      </c>
      <c r="B6080">
        <v>8.5308399999999995</v>
      </c>
      <c r="C6080">
        <v>9.6496399999999998</v>
      </c>
    </row>
    <row r="6081" spans="1:3" x14ac:dyDescent="0.25">
      <c r="A6081">
        <v>1218.44</v>
      </c>
      <c r="B6081">
        <v>8.5310699999999997</v>
      </c>
      <c r="C6081">
        <v>9.6308799999999994</v>
      </c>
    </row>
    <row r="6082" spans="1:3" x14ac:dyDescent="0.25">
      <c r="A6082">
        <v>1218.6400000000001</v>
      </c>
      <c r="B6082">
        <v>8.5290800000000004</v>
      </c>
      <c r="C6082">
        <v>9.6272500000000001</v>
      </c>
    </row>
    <row r="6083" spans="1:3" x14ac:dyDescent="0.25">
      <c r="A6083">
        <v>1218.8399999999999</v>
      </c>
      <c r="B6083">
        <v>8.5265799999999992</v>
      </c>
      <c r="C6083">
        <v>9.6215399999999995</v>
      </c>
    </row>
    <row r="6084" spans="1:3" x14ac:dyDescent="0.25">
      <c r="A6084">
        <v>1219.04</v>
      </c>
      <c r="B6084">
        <v>8.5220900000000004</v>
      </c>
      <c r="C6084">
        <v>9.6168899999999997</v>
      </c>
    </row>
    <row r="6085" spans="1:3" x14ac:dyDescent="0.25">
      <c r="A6085">
        <v>1219.24</v>
      </c>
      <c r="B6085">
        <v>8.5190699999999993</v>
      </c>
      <c r="C6085">
        <v>9.6121300000000005</v>
      </c>
    </row>
    <row r="6086" spans="1:3" x14ac:dyDescent="0.25">
      <c r="A6086">
        <v>1219.44</v>
      </c>
      <c r="B6086">
        <v>8.5155100000000008</v>
      </c>
      <c r="C6086">
        <v>9.6065400000000007</v>
      </c>
    </row>
    <row r="6087" spans="1:3" x14ac:dyDescent="0.25">
      <c r="A6087">
        <v>1219.6400000000001</v>
      </c>
      <c r="B6087">
        <v>8.5118500000000008</v>
      </c>
      <c r="C6087">
        <v>9.6027299999999993</v>
      </c>
    </row>
    <row r="6088" spans="1:3" x14ac:dyDescent="0.25">
      <c r="A6088">
        <v>1219.8399999999999</v>
      </c>
      <c r="B6088">
        <v>8.5001999999999995</v>
      </c>
      <c r="C6088">
        <v>9.5984300000000005</v>
      </c>
    </row>
    <row r="6089" spans="1:3" x14ac:dyDescent="0.25">
      <c r="A6089">
        <v>1220.04</v>
      </c>
      <c r="B6089">
        <v>8.4990199999999998</v>
      </c>
      <c r="C6089">
        <v>9.5960699999999992</v>
      </c>
    </row>
    <row r="6090" spans="1:3" x14ac:dyDescent="0.25">
      <c r="A6090">
        <v>1220.24</v>
      </c>
      <c r="B6090">
        <v>8.49085</v>
      </c>
      <c r="C6090">
        <v>9.5935600000000001</v>
      </c>
    </row>
    <row r="6091" spans="1:3" x14ac:dyDescent="0.25">
      <c r="A6091">
        <v>1220.44</v>
      </c>
      <c r="B6091">
        <v>8.4780099999999994</v>
      </c>
      <c r="C6091">
        <v>9.5903100000000006</v>
      </c>
    </row>
    <row r="6092" spans="1:3" x14ac:dyDescent="0.25">
      <c r="A6092">
        <v>1220.6400000000001</v>
      </c>
      <c r="B6092">
        <v>8.4685400000000008</v>
      </c>
      <c r="C6092">
        <v>9.5891900000000003</v>
      </c>
    </row>
    <row r="6093" spans="1:3" x14ac:dyDescent="0.25">
      <c r="A6093">
        <v>1220.8399999999999</v>
      </c>
      <c r="B6093">
        <v>8.4632400000000008</v>
      </c>
      <c r="C6093">
        <v>9.5863700000000005</v>
      </c>
    </row>
    <row r="6094" spans="1:3" x14ac:dyDescent="0.25">
      <c r="A6094">
        <v>1221.05</v>
      </c>
      <c r="B6094">
        <v>8.4431799999999999</v>
      </c>
      <c r="C6094">
        <v>9.5861000000000001</v>
      </c>
    </row>
    <row r="6095" spans="1:3" x14ac:dyDescent="0.25">
      <c r="A6095">
        <v>1221.25</v>
      </c>
      <c r="B6095">
        <v>8.4286300000000001</v>
      </c>
      <c r="C6095">
        <v>9.58826</v>
      </c>
    </row>
    <row r="6096" spans="1:3" x14ac:dyDescent="0.25">
      <c r="A6096">
        <v>1221.45</v>
      </c>
      <c r="B6096">
        <v>8.4188600000000005</v>
      </c>
      <c r="C6096">
        <v>9.59056</v>
      </c>
    </row>
    <row r="6097" spans="1:3" x14ac:dyDescent="0.25">
      <c r="A6097">
        <v>1221.6500000000001</v>
      </c>
      <c r="B6097">
        <v>8.4121799999999993</v>
      </c>
      <c r="C6097">
        <v>9.5957799999999995</v>
      </c>
    </row>
    <row r="6098" spans="1:3" x14ac:dyDescent="0.25">
      <c r="A6098">
        <v>1221.8499999999999</v>
      </c>
      <c r="B6098">
        <v>8.4089899999999993</v>
      </c>
      <c r="C6098">
        <v>9.5982500000000002</v>
      </c>
    </row>
    <row r="6099" spans="1:3" x14ac:dyDescent="0.25">
      <c r="A6099">
        <v>1222.05</v>
      </c>
      <c r="B6099">
        <v>8.4094200000000008</v>
      </c>
      <c r="C6099">
        <v>9.5993399999999998</v>
      </c>
    </row>
    <row r="6100" spans="1:3" x14ac:dyDescent="0.25">
      <c r="A6100">
        <v>1222.25</v>
      </c>
      <c r="B6100">
        <v>8.4049300000000002</v>
      </c>
      <c r="C6100">
        <v>9.6026000000000007</v>
      </c>
    </row>
    <row r="6101" spans="1:3" x14ac:dyDescent="0.25">
      <c r="A6101">
        <v>1222.45</v>
      </c>
      <c r="B6101">
        <v>8.3982700000000001</v>
      </c>
      <c r="C6101">
        <v>9.6055200000000003</v>
      </c>
    </row>
    <row r="6102" spans="1:3" x14ac:dyDescent="0.25">
      <c r="A6102">
        <v>1222.6500000000001</v>
      </c>
      <c r="B6102">
        <v>8.3898499999999991</v>
      </c>
      <c r="C6102">
        <v>9.6095100000000002</v>
      </c>
    </row>
    <row r="6103" spans="1:3" x14ac:dyDescent="0.25">
      <c r="A6103">
        <v>1222.8499999999999</v>
      </c>
      <c r="B6103">
        <v>8.3842700000000008</v>
      </c>
      <c r="C6103">
        <v>9.6123999999999992</v>
      </c>
    </row>
    <row r="6104" spans="1:3" x14ac:dyDescent="0.25">
      <c r="A6104">
        <v>1223.05</v>
      </c>
      <c r="B6104">
        <v>8.3767899999999997</v>
      </c>
      <c r="C6104">
        <v>9.6165599999999998</v>
      </c>
    </row>
    <row r="6105" spans="1:3" x14ac:dyDescent="0.25">
      <c r="A6105">
        <v>1223.25</v>
      </c>
      <c r="B6105">
        <v>8.3682999999999996</v>
      </c>
      <c r="C6105">
        <v>9.6188900000000004</v>
      </c>
    </row>
    <row r="6106" spans="1:3" x14ac:dyDescent="0.25">
      <c r="A6106">
        <v>1223.45</v>
      </c>
      <c r="B6106">
        <v>8.3538399999999999</v>
      </c>
      <c r="C6106">
        <v>9.6231100000000005</v>
      </c>
    </row>
    <row r="6107" spans="1:3" x14ac:dyDescent="0.25">
      <c r="A6107">
        <v>1223.6500000000001</v>
      </c>
      <c r="B6107">
        <v>8.3439800000000002</v>
      </c>
      <c r="C6107">
        <v>9.6259999999999994</v>
      </c>
    </row>
    <row r="6108" spans="1:3" x14ac:dyDescent="0.25">
      <c r="A6108">
        <v>1223.8499999999999</v>
      </c>
      <c r="B6108">
        <v>8.3398400000000006</v>
      </c>
      <c r="C6108">
        <v>9.6310500000000001</v>
      </c>
    </row>
    <row r="6109" spans="1:3" x14ac:dyDescent="0.25">
      <c r="A6109">
        <v>1224.05</v>
      </c>
      <c r="B6109">
        <v>8.3387600000000006</v>
      </c>
      <c r="C6109">
        <v>9.6373099999999994</v>
      </c>
    </row>
    <row r="6110" spans="1:3" x14ac:dyDescent="0.25">
      <c r="A6110">
        <v>1224.25</v>
      </c>
      <c r="B6110">
        <v>8.3335000000000008</v>
      </c>
      <c r="C6110">
        <v>9.6435600000000008</v>
      </c>
    </row>
    <row r="6111" spans="1:3" x14ac:dyDescent="0.25">
      <c r="A6111">
        <v>1224.45</v>
      </c>
      <c r="B6111">
        <v>8.3262</v>
      </c>
      <c r="C6111">
        <v>9.6494900000000001</v>
      </c>
    </row>
    <row r="6112" spans="1:3" x14ac:dyDescent="0.25">
      <c r="A6112">
        <v>1224.6500000000001</v>
      </c>
      <c r="B6112">
        <v>8.3245900000000006</v>
      </c>
      <c r="C6112">
        <v>9.6576000000000004</v>
      </c>
    </row>
    <row r="6113" spans="1:3" x14ac:dyDescent="0.25">
      <c r="A6113">
        <v>1224.8499999999999</v>
      </c>
      <c r="B6113">
        <v>8.3215599999999998</v>
      </c>
      <c r="C6113">
        <v>9.6605500000000006</v>
      </c>
    </row>
    <row r="6114" spans="1:3" x14ac:dyDescent="0.25">
      <c r="A6114">
        <v>1225.05</v>
      </c>
      <c r="B6114">
        <v>8.3200299999999991</v>
      </c>
      <c r="C6114">
        <v>9.6596299999999999</v>
      </c>
    </row>
    <row r="6115" spans="1:3" x14ac:dyDescent="0.25">
      <c r="A6115">
        <v>1225.25</v>
      </c>
      <c r="B6115">
        <v>8.3202700000000007</v>
      </c>
      <c r="C6115">
        <v>9.6641100000000009</v>
      </c>
    </row>
    <row r="6116" spans="1:3" x14ac:dyDescent="0.25">
      <c r="A6116">
        <v>1225.45</v>
      </c>
      <c r="B6116">
        <v>8.3056199999999993</v>
      </c>
      <c r="C6116">
        <v>9.6686399999999999</v>
      </c>
    </row>
    <row r="6117" spans="1:3" x14ac:dyDescent="0.25">
      <c r="A6117">
        <v>1225.6500000000001</v>
      </c>
      <c r="B6117">
        <v>8.3084000000000007</v>
      </c>
      <c r="C6117">
        <v>9.6723499999999998</v>
      </c>
    </row>
    <row r="6118" spans="1:3" x14ac:dyDescent="0.25">
      <c r="A6118">
        <v>1225.8499999999999</v>
      </c>
      <c r="B6118">
        <v>8.3193000000000001</v>
      </c>
      <c r="C6118">
        <v>9.6676300000000008</v>
      </c>
    </row>
    <row r="6119" spans="1:3" x14ac:dyDescent="0.25">
      <c r="A6119">
        <v>1226.05</v>
      </c>
      <c r="B6119">
        <v>8.3217599999999994</v>
      </c>
      <c r="C6119">
        <v>9.6708999999999996</v>
      </c>
    </row>
    <row r="6120" spans="1:3" x14ac:dyDescent="0.25">
      <c r="A6120">
        <v>1226.25</v>
      </c>
      <c r="B6120">
        <v>8.3322699999999994</v>
      </c>
      <c r="C6120">
        <v>9.6687700000000003</v>
      </c>
    </row>
    <row r="6121" spans="1:3" x14ac:dyDescent="0.25">
      <c r="A6121">
        <v>1226.45</v>
      </c>
      <c r="B6121">
        <v>8.3420000000000005</v>
      </c>
      <c r="C6121">
        <v>9.6692800000000005</v>
      </c>
    </row>
    <row r="6122" spans="1:3" x14ac:dyDescent="0.25">
      <c r="A6122">
        <v>1226.6500000000001</v>
      </c>
      <c r="B6122">
        <v>8.3489599999999999</v>
      </c>
      <c r="C6122">
        <v>9.6686499999999995</v>
      </c>
    </row>
    <row r="6123" spans="1:3" x14ac:dyDescent="0.25">
      <c r="A6123">
        <v>1226.8499999999999</v>
      </c>
      <c r="B6123">
        <v>8.3576599999999992</v>
      </c>
      <c r="C6123">
        <v>9.6685199999999991</v>
      </c>
    </row>
    <row r="6124" spans="1:3" x14ac:dyDescent="0.25">
      <c r="A6124">
        <v>1227.05</v>
      </c>
      <c r="B6124">
        <v>8.3643199999999993</v>
      </c>
      <c r="C6124">
        <v>9.6669599999999996</v>
      </c>
    </row>
    <row r="6125" spans="1:3" x14ac:dyDescent="0.25">
      <c r="A6125">
        <v>1227.25</v>
      </c>
      <c r="B6125">
        <v>8.3665599999999998</v>
      </c>
      <c r="C6125">
        <v>9.6659799999999994</v>
      </c>
    </row>
    <row r="6126" spans="1:3" x14ac:dyDescent="0.25">
      <c r="A6126">
        <v>1227.46</v>
      </c>
      <c r="B6126">
        <v>8.3683899999999998</v>
      </c>
      <c r="C6126">
        <v>9.6566700000000001</v>
      </c>
    </row>
    <row r="6127" spans="1:3" x14ac:dyDescent="0.25">
      <c r="A6127">
        <v>1227.6600000000001</v>
      </c>
      <c r="B6127">
        <v>8.3690700000000007</v>
      </c>
      <c r="C6127">
        <v>9.6604799999999997</v>
      </c>
    </row>
    <row r="6128" spans="1:3" x14ac:dyDescent="0.25">
      <c r="A6128">
        <v>1227.8599999999999</v>
      </c>
      <c r="B6128">
        <v>8.3617600000000003</v>
      </c>
      <c r="C6128">
        <v>9.6607400000000005</v>
      </c>
    </row>
    <row r="6129" spans="1:3" x14ac:dyDescent="0.25">
      <c r="A6129">
        <v>1228.06</v>
      </c>
      <c r="B6129">
        <v>8.3605800000000006</v>
      </c>
      <c r="C6129">
        <v>9.6610300000000002</v>
      </c>
    </row>
    <row r="6130" spans="1:3" x14ac:dyDescent="0.25">
      <c r="A6130">
        <v>1228.26</v>
      </c>
      <c r="B6130">
        <v>8.3623200000000004</v>
      </c>
      <c r="C6130">
        <v>9.6606199999999998</v>
      </c>
    </row>
    <row r="6131" spans="1:3" x14ac:dyDescent="0.25">
      <c r="A6131">
        <v>1228.46</v>
      </c>
      <c r="B6131">
        <v>8.3674099999999996</v>
      </c>
      <c r="C6131">
        <v>9.6603999999999992</v>
      </c>
    </row>
    <row r="6132" spans="1:3" x14ac:dyDescent="0.25">
      <c r="A6132">
        <v>1228.6600000000001</v>
      </c>
      <c r="B6132">
        <v>8.3721099999999993</v>
      </c>
      <c r="C6132">
        <v>9.6616099999999996</v>
      </c>
    </row>
    <row r="6133" spans="1:3" x14ac:dyDescent="0.25">
      <c r="A6133">
        <v>1228.8599999999999</v>
      </c>
      <c r="B6133">
        <v>8.3713599999999992</v>
      </c>
      <c r="C6133">
        <v>9.6634100000000007</v>
      </c>
    </row>
    <row r="6134" spans="1:3" x14ac:dyDescent="0.25">
      <c r="A6134">
        <v>1229.06</v>
      </c>
      <c r="B6134">
        <v>8.3728200000000008</v>
      </c>
      <c r="C6134">
        <v>9.6560699999999997</v>
      </c>
    </row>
    <row r="6135" spans="1:3" x14ac:dyDescent="0.25">
      <c r="A6135">
        <v>1229.26</v>
      </c>
      <c r="B6135">
        <v>8.3726699999999994</v>
      </c>
      <c r="C6135">
        <v>9.6549600000000009</v>
      </c>
    </row>
    <row r="6136" spans="1:3" x14ac:dyDescent="0.25">
      <c r="A6136">
        <v>1229.46</v>
      </c>
      <c r="B6136">
        <v>8.3730100000000007</v>
      </c>
      <c r="C6136">
        <v>9.6565999999999992</v>
      </c>
    </row>
    <row r="6137" spans="1:3" x14ac:dyDescent="0.25">
      <c r="A6137">
        <v>1229.6600000000001</v>
      </c>
      <c r="B6137">
        <v>8.3724900000000009</v>
      </c>
      <c r="C6137">
        <v>9.6549499999999995</v>
      </c>
    </row>
    <row r="6138" spans="1:3" x14ac:dyDescent="0.25">
      <c r="A6138">
        <v>1229.8599999999999</v>
      </c>
      <c r="B6138">
        <v>8.3725299999999994</v>
      </c>
      <c r="C6138">
        <v>9.6538900000000005</v>
      </c>
    </row>
    <row r="6139" spans="1:3" x14ac:dyDescent="0.25">
      <c r="A6139">
        <v>1230.06</v>
      </c>
      <c r="B6139">
        <v>8.3729099999999992</v>
      </c>
      <c r="C6139">
        <v>9.6518599999999992</v>
      </c>
    </row>
    <row r="6140" spans="1:3" x14ac:dyDescent="0.25">
      <c r="A6140">
        <v>1230.26</v>
      </c>
      <c r="B6140">
        <v>8.3720300000000005</v>
      </c>
      <c r="C6140">
        <v>9.6472099999999994</v>
      </c>
    </row>
    <row r="6141" spans="1:3" x14ac:dyDescent="0.25">
      <c r="A6141">
        <v>1230.46</v>
      </c>
      <c r="B6141">
        <v>8.3731899999999992</v>
      </c>
      <c r="C6141">
        <v>9.6442200000000007</v>
      </c>
    </row>
    <row r="6142" spans="1:3" x14ac:dyDescent="0.25">
      <c r="A6142">
        <v>1230.6600000000001</v>
      </c>
      <c r="B6142">
        <v>8.3762799999999995</v>
      </c>
      <c r="C6142">
        <v>9.6402300000000007</v>
      </c>
    </row>
    <row r="6143" spans="1:3" x14ac:dyDescent="0.25">
      <c r="A6143">
        <v>1230.8599999999999</v>
      </c>
      <c r="B6143">
        <v>8.3765800000000006</v>
      </c>
      <c r="C6143">
        <v>9.6359100000000009</v>
      </c>
    </row>
    <row r="6144" spans="1:3" x14ac:dyDescent="0.25">
      <c r="A6144">
        <v>1231.06</v>
      </c>
      <c r="B6144">
        <v>8.3770699999999998</v>
      </c>
      <c r="C6144">
        <v>9.6334099999999996</v>
      </c>
    </row>
    <row r="6145" spans="1:3" x14ac:dyDescent="0.25">
      <c r="A6145">
        <v>1231.26</v>
      </c>
      <c r="B6145">
        <v>8.3758800000000004</v>
      </c>
      <c r="C6145">
        <v>9.6302900000000005</v>
      </c>
    </row>
    <row r="6146" spans="1:3" x14ac:dyDescent="0.25">
      <c r="A6146">
        <v>1231.46</v>
      </c>
      <c r="B6146">
        <v>8.3739399999999993</v>
      </c>
      <c r="C6146">
        <v>9.6272099999999998</v>
      </c>
    </row>
    <row r="6147" spans="1:3" x14ac:dyDescent="0.25">
      <c r="A6147">
        <v>1231.6600000000001</v>
      </c>
      <c r="B6147">
        <v>8.3721499999999995</v>
      </c>
      <c r="C6147">
        <v>9.6252499999999994</v>
      </c>
    </row>
    <row r="6148" spans="1:3" x14ac:dyDescent="0.25">
      <c r="A6148">
        <v>1231.8599999999999</v>
      </c>
      <c r="B6148">
        <v>8.3690099999999994</v>
      </c>
      <c r="C6148">
        <v>9.6218500000000002</v>
      </c>
    </row>
    <row r="6149" spans="1:3" x14ac:dyDescent="0.25">
      <c r="A6149">
        <v>1232.06</v>
      </c>
      <c r="B6149">
        <v>8.3651700000000009</v>
      </c>
      <c r="C6149">
        <v>9.6202400000000008</v>
      </c>
    </row>
    <row r="6150" spans="1:3" x14ac:dyDescent="0.25">
      <c r="A6150">
        <v>1232.26</v>
      </c>
      <c r="B6150">
        <v>8.3602600000000002</v>
      </c>
      <c r="C6150">
        <v>9.6193100000000005</v>
      </c>
    </row>
    <row r="6151" spans="1:3" x14ac:dyDescent="0.25">
      <c r="A6151">
        <v>1232.46</v>
      </c>
      <c r="B6151">
        <v>8.3567599999999995</v>
      </c>
      <c r="C6151">
        <v>9.6115700000000004</v>
      </c>
    </row>
    <row r="6152" spans="1:3" x14ac:dyDescent="0.25">
      <c r="A6152">
        <v>1232.6600000000001</v>
      </c>
      <c r="B6152">
        <v>8.3551300000000008</v>
      </c>
      <c r="C6152">
        <v>9.6099899999999998</v>
      </c>
    </row>
    <row r="6153" spans="1:3" x14ac:dyDescent="0.25">
      <c r="A6153">
        <v>1232.8599999999999</v>
      </c>
      <c r="B6153">
        <v>8.3520500000000002</v>
      </c>
      <c r="C6153">
        <v>9.6080299999999994</v>
      </c>
    </row>
    <row r="6154" spans="1:3" x14ac:dyDescent="0.25">
      <c r="A6154">
        <v>1233.06</v>
      </c>
      <c r="B6154">
        <v>8.3496799999999993</v>
      </c>
      <c r="C6154">
        <v>9.6035900000000005</v>
      </c>
    </row>
    <row r="6155" spans="1:3" x14ac:dyDescent="0.25">
      <c r="A6155">
        <v>1233.26</v>
      </c>
      <c r="B6155">
        <v>8.3483699999999992</v>
      </c>
      <c r="C6155">
        <v>9.6009200000000003</v>
      </c>
    </row>
    <row r="6156" spans="1:3" x14ac:dyDescent="0.25">
      <c r="A6156">
        <v>1233.46</v>
      </c>
      <c r="B6156">
        <v>8.3523599999999991</v>
      </c>
      <c r="C6156">
        <v>9.5986399999999996</v>
      </c>
    </row>
    <row r="6157" spans="1:3" x14ac:dyDescent="0.25">
      <c r="A6157">
        <v>1233.6600000000001</v>
      </c>
      <c r="B6157">
        <v>8.3563200000000002</v>
      </c>
      <c r="C6157">
        <v>9.5985399999999998</v>
      </c>
    </row>
    <row r="6158" spans="1:3" x14ac:dyDescent="0.25">
      <c r="A6158">
        <v>1233.8599999999999</v>
      </c>
      <c r="B6158">
        <v>8.3616600000000005</v>
      </c>
      <c r="C6158">
        <v>9.5975699999999993</v>
      </c>
    </row>
    <row r="6159" spans="1:3" x14ac:dyDescent="0.25">
      <c r="A6159">
        <v>1234.07</v>
      </c>
      <c r="B6159">
        <v>8.3655399999999993</v>
      </c>
      <c r="C6159">
        <v>9.6004199999999997</v>
      </c>
    </row>
    <row r="6160" spans="1:3" x14ac:dyDescent="0.25">
      <c r="A6160">
        <v>1234.27</v>
      </c>
      <c r="B6160">
        <v>8.3697700000000008</v>
      </c>
      <c r="C6160">
        <v>9.6025200000000002</v>
      </c>
    </row>
    <row r="6161" spans="1:3" x14ac:dyDescent="0.25">
      <c r="A6161">
        <v>1234.47</v>
      </c>
      <c r="B6161">
        <v>8.3666199999999993</v>
      </c>
      <c r="C6161">
        <v>9.5961700000000008</v>
      </c>
    </row>
    <row r="6162" spans="1:3" x14ac:dyDescent="0.25">
      <c r="A6162">
        <v>1234.67</v>
      </c>
      <c r="B6162">
        <v>8.3647299999999998</v>
      </c>
      <c r="C6162">
        <v>9.6015499999999996</v>
      </c>
    </row>
    <row r="6163" spans="1:3" x14ac:dyDescent="0.25">
      <c r="A6163">
        <v>1234.8699999999999</v>
      </c>
      <c r="B6163">
        <v>8.3635000000000002</v>
      </c>
      <c r="C6163">
        <v>9.6054999999999993</v>
      </c>
    </row>
    <row r="6164" spans="1:3" x14ac:dyDescent="0.25">
      <c r="A6164">
        <v>1235.07</v>
      </c>
      <c r="B6164">
        <v>8.3637899999999998</v>
      </c>
      <c r="C6164">
        <v>9.6106200000000008</v>
      </c>
    </row>
    <row r="6165" spans="1:3" x14ac:dyDescent="0.25">
      <c r="A6165">
        <v>1235.27</v>
      </c>
      <c r="B6165">
        <v>8.3651199999999992</v>
      </c>
      <c r="C6165">
        <v>9.6124500000000008</v>
      </c>
    </row>
    <row r="6166" spans="1:3" x14ac:dyDescent="0.25">
      <c r="A6166">
        <v>1235.47</v>
      </c>
      <c r="B6166">
        <v>8.3659499999999998</v>
      </c>
      <c r="C6166">
        <v>9.6171299999999995</v>
      </c>
    </row>
    <row r="6167" spans="1:3" x14ac:dyDescent="0.25">
      <c r="A6167">
        <v>1235.67</v>
      </c>
      <c r="B6167">
        <v>8.3678600000000003</v>
      </c>
      <c r="C6167">
        <v>9.6174499999999998</v>
      </c>
    </row>
    <row r="6168" spans="1:3" x14ac:dyDescent="0.25">
      <c r="A6168">
        <v>1235.8699999999999</v>
      </c>
      <c r="B6168">
        <v>8.3637999999999995</v>
      </c>
      <c r="C6168">
        <v>9.6258199999999992</v>
      </c>
    </row>
    <row r="6169" spans="1:3" x14ac:dyDescent="0.25">
      <c r="A6169">
        <v>1236.07</v>
      </c>
      <c r="B6169">
        <v>8.3629800000000003</v>
      </c>
      <c r="C6169">
        <v>9.6308600000000002</v>
      </c>
    </row>
    <row r="6170" spans="1:3" x14ac:dyDescent="0.25">
      <c r="A6170">
        <v>1236.27</v>
      </c>
      <c r="B6170">
        <v>8.3575800000000005</v>
      </c>
      <c r="C6170">
        <v>9.6365400000000001</v>
      </c>
    </row>
    <row r="6171" spans="1:3" x14ac:dyDescent="0.25">
      <c r="A6171">
        <v>1236.47</v>
      </c>
      <c r="B6171">
        <v>8.3554099999999991</v>
      </c>
      <c r="C6171">
        <v>9.6422500000000007</v>
      </c>
    </row>
    <row r="6172" spans="1:3" x14ac:dyDescent="0.25">
      <c r="A6172">
        <v>1236.67</v>
      </c>
      <c r="B6172">
        <v>8.3549000000000007</v>
      </c>
      <c r="C6172">
        <v>9.6477400000000006</v>
      </c>
    </row>
    <row r="6173" spans="1:3" x14ac:dyDescent="0.25">
      <c r="A6173">
        <v>1236.8699999999999</v>
      </c>
      <c r="B6173">
        <v>8.3562499999999993</v>
      </c>
      <c r="C6173">
        <v>9.6523400000000006</v>
      </c>
    </row>
    <row r="6174" spans="1:3" x14ac:dyDescent="0.25">
      <c r="A6174">
        <v>1237.07</v>
      </c>
      <c r="B6174">
        <v>8.3574000000000002</v>
      </c>
      <c r="C6174">
        <v>9.6576199999999996</v>
      </c>
    </row>
    <row r="6175" spans="1:3" x14ac:dyDescent="0.25">
      <c r="A6175">
        <v>1237.27</v>
      </c>
      <c r="B6175">
        <v>8.3499099999999995</v>
      </c>
      <c r="C6175">
        <v>9.6634799999999998</v>
      </c>
    </row>
    <row r="6176" spans="1:3" x14ac:dyDescent="0.25">
      <c r="A6176">
        <v>1237.47</v>
      </c>
      <c r="B6176">
        <v>8.3351400000000009</v>
      </c>
      <c r="C6176">
        <v>9.6607599999999998</v>
      </c>
    </row>
    <row r="6177" spans="1:3" x14ac:dyDescent="0.25">
      <c r="A6177">
        <v>1237.67</v>
      </c>
      <c r="B6177">
        <v>8.3217800000000004</v>
      </c>
      <c r="C6177">
        <v>9.6656999999999993</v>
      </c>
    </row>
    <row r="6178" spans="1:3" x14ac:dyDescent="0.25">
      <c r="A6178">
        <v>1237.8699999999999</v>
      </c>
      <c r="B6178">
        <v>8.3091299999999997</v>
      </c>
      <c r="C6178">
        <v>9.6686200000000007</v>
      </c>
    </row>
    <row r="6179" spans="1:3" x14ac:dyDescent="0.25">
      <c r="A6179">
        <v>1238.07</v>
      </c>
      <c r="B6179">
        <v>8.2895400000000006</v>
      </c>
      <c r="C6179">
        <v>9.6722800000000007</v>
      </c>
    </row>
    <row r="6180" spans="1:3" x14ac:dyDescent="0.25">
      <c r="A6180">
        <v>1238.27</v>
      </c>
      <c r="B6180">
        <v>8.2807700000000004</v>
      </c>
      <c r="C6180">
        <v>9.67211</v>
      </c>
    </row>
    <row r="6181" spans="1:3" x14ac:dyDescent="0.25">
      <c r="A6181">
        <v>1238.47</v>
      </c>
      <c r="B6181">
        <v>8.2727799999999991</v>
      </c>
      <c r="C6181">
        <v>9.6738499999999998</v>
      </c>
    </row>
    <row r="6182" spans="1:3" x14ac:dyDescent="0.25">
      <c r="A6182">
        <v>1238.67</v>
      </c>
      <c r="B6182">
        <v>8.2641500000000008</v>
      </c>
      <c r="C6182">
        <v>9.6770399999999999</v>
      </c>
    </row>
    <row r="6183" spans="1:3" x14ac:dyDescent="0.25">
      <c r="A6183">
        <v>1238.8699999999999</v>
      </c>
      <c r="B6183">
        <v>8.2545900000000003</v>
      </c>
      <c r="C6183">
        <v>9.6797299999999993</v>
      </c>
    </row>
    <row r="6184" spans="1:3" x14ac:dyDescent="0.25">
      <c r="A6184">
        <v>1239.07</v>
      </c>
      <c r="B6184">
        <v>8.2466100000000004</v>
      </c>
      <c r="C6184">
        <v>9.6804400000000008</v>
      </c>
    </row>
    <row r="6185" spans="1:3" x14ac:dyDescent="0.25">
      <c r="A6185">
        <v>1239.27</v>
      </c>
      <c r="B6185">
        <v>8.2412799999999997</v>
      </c>
      <c r="C6185">
        <v>9.6821099999999998</v>
      </c>
    </row>
    <row r="6186" spans="1:3" x14ac:dyDescent="0.25">
      <c r="A6186">
        <v>1239.47</v>
      </c>
      <c r="B6186">
        <v>8.2421799999999994</v>
      </c>
      <c r="C6186">
        <v>9.6832600000000006</v>
      </c>
    </row>
    <row r="6187" spans="1:3" x14ac:dyDescent="0.25">
      <c r="A6187">
        <v>1239.67</v>
      </c>
      <c r="B6187">
        <v>8.2428000000000008</v>
      </c>
      <c r="C6187">
        <v>9.6822099999999995</v>
      </c>
    </row>
    <row r="6188" spans="1:3" x14ac:dyDescent="0.25">
      <c r="A6188">
        <v>1239.8699999999999</v>
      </c>
      <c r="B6188">
        <v>8.2443600000000004</v>
      </c>
      <c r="C6188">
        <v>9.6826399999999992</v>
      </c>
    </row>
    <row r="6189" spans="1:3" x14ac:dyDescent="0.25">
      <c r="A6189">
        <v>1240.07</v>
      </c>
      <c r="B6189">
        <v>8.2457200000000004</v>
      </c>
      <c r="C6189">
        <v>9.6793999999999993</v>
      </c>
    </row>
    <row r="6190" spans="1:3" x14ac:dyDescent="0.25">
      <c r="A6190">
        <v>1240.27</v>
      </c>
      <c r="B6190">
        <v>8.2486099999999993</v>
      </c>
      <c r="C6190">
        <v>9.6799099999999996</v>
      </c>
    </row>
    <row r="6191" spans="1:3" x14ac:dyDescent="0.25">
      <c r="A6191">
        <v>1240.48</v>
      </c>
      <c r="B6191">
        <v>8.2492800000000006</v>
      </c>
      <c r="C6191">
        <v>9.6786700000000003</v>
      </c>
    </row>
    <row r="6192" spans="1:3" x14ac:dyDescent="0.25">
      <c r="A6192">
        <v>1240.68</v>
      </c>
      <c r="B6192">
        <v>8.2536900000000006</v>
      </c>
      <c r="C6192">
        <v>9.6783099999999997</v>
      </c>
    </row>
    <row r="6193" spans="1:3" x14ac:dyDescent="0.25">
      <c r="A6193">
        <v>1240.8800000000001</v>
      </c>
      <c r="B6193">
        <v>8.2577999999999996</v>
      </c>
      <c r="C6193">
        <v>9.6767400000000006</v>
      </c>
    </row>
    <row r="6194" spans="1:3" x14ac:dyDescent="0.25">
      <c r="A6194">
        <v>1241.08</v>
      </c>
      <c r="B6194">
        <v>8.2614699999999992</v>
      </c>
      <c r="C6194">
        <v>9.6735600000000002</v>
      </c>
    </row>
    <row r="6195" spans="1:3" x14ac:dyDescent="0.25">
      <c r="A6195">
        <v>1241.28</v>
      </c>
      <c r="B6195">
        <v>8.2652900000000002</v>
      </c>
      <c r="C6195">
        <v>9.6712900000000008</v>
      </c>
    </row>
    <row r="6196" spans="1:3" x14ac:dyDescent="0.25">
      <c r="A6196">
        <v>1241.48</v>
      </c>
      <c r="B6196">
        <v>8.2655999999999992</v>
      </c>
      <c r="C6196">
        <v>9.6669199999999993</v>
      </c>
    </row>
    <row r="6197" spans="1:3" x14ac:dyDescent="0.25">
      <c r="A6197">
        <v>1241.68</v>
      </c>
      <c r="B6197">
        <v>8.2659300000000009</v>
      </c>
      <c r="C6197">
        <v>9.6634600000000006</v>
      </c>
    </row>
    <row r="6198" spans="1:3" x14ac:dyDescent="0.25">
      <c r="A6198">
        <v>1241.8800000000001</v>
      </c>
      <c r="B6198">
        <v>8.2593300000000003</v>
      </c>
      <c r="C6198">
        <v>9.6601300000000005</v>
      </c>
    </row>
    <row r="6199" spans="1:3" x14ac:dyDescent="0.25">
      <c r="A6199">
        <v>1242.08</v>
      </c>
      <c r="B6199">
        <v>8.26206</v>
      </c>
      <c r="C6199">
        <v>9.6574600000000004</v>
      </c>
    </row>
    <row r="6200" spans="1:3" x14ac:dyDescent="0.25">
      <c r="A6200">
        <v>1242.28</v>
      </c>
      <c r="B6200">
        <v>8.2649699999999999</v>
      </c>
      <c r="C6200">
        <v>9.6539599999999997</v>
      </c>
    </row>
    <row r="6201" spans="1:3" x14ac:dyDescent="0.25">
      <c r="A6201">
        <v>1242.48</v>
      </c>
      <c r="B6201">
        <v>8.2695799999999995</v>
      </c>
      <c r="C6201">
        <v>9.6501000000000001</v>
      </c>
    </row>
    <row r="6202" spans="1:3" x14ac:dyDescent="0.25">
      <c r="A6202">
        <v>1242.68</v>
      </c>
      <c r="B6202">
        <v>8.2709200000000003</v>
      </c>
      <c r="C6202">
        <v>9.6480499999999996</v>
      </c>
    </row>
    <row r="6203" spans="1:3" x14ac:dyDescent="0.25">
      <c r="A6203">
        <v>1242.8800000000001</v>
      </c>
      <c r="B6203">
        <v>8.2672100000000004</v>
      </c>
      <c r="C6203">
        <v>9.64527</v>
      </c>
    </row>
    <row r="6204" spans="1:3" x14ac:dyDescent="0.25">
      <c r="A6204">
        <v>1243.08</v>
      </c>
      <c r="B6204">
        <v>8.2635000000000005</v>
      </c>
      <c r="C6204">
        <v>9.6424400000000006</v>
      </c>
    </row>
    <row r="6205" spans="1:3" x14ac:dyDescent="0.25">
      <c r="A6205">
        <v>1243.28</v>
      </c>
      <c r="B6205">
        <v>8.2559699999999996</v>
      </c>
      <c r="C6205">
        <v>9.63889</v>
      </c>
    </row>
    <row r="6206" spans="1:3" x14ac:dyDescent="0.25">
      <c r="A6206">
        <v>1243.48</v>
      </c>
      <c r="B6206">
        <v>8.2545400000000004</v>
      </c>
      <c r="C6206">
        <v>9.6339199999999998</v>
      </c>
    </row>
    <row r="6207" spans="1:3" x14ac:dyDescent="0.25">
      <c r="A6207">
        <v>1243.68</v>
      </c>
      <c r="B6207">
        <v>8.2556499999999993</v>
      </c>
      <c r="C6207">
        <v>9.6325900000000004</v>
      </c>
    </row>
    <row r="6208" spans="1:3" x14ac:dyDescent="0.25">
      <c r="A6208">
        <v>1243.8800000000001</v>
      </c>
      <c r="B6208">
        <v>8.2559100000000001</v>
      </c>
      <c r="C6208">
        <v>9.6314899999999994</v>
      </c>
    </row>
    <row r="6209" spans="1:3" x14ac:dyDescent="0.25">
      <c r="A6209">
        <v>1244.08</v>
      </c>
      <c r="B6209">
        <v>8.2571100000000008</v>
      </c>
      <c r="C6209">
        <v>9.6293799999999994</v>
      </c>
    </row>
    <row r="6210" spans="1:3" x14ac:dyDescent="0.25">
      <c r="A6210">
        <v>1244.28</v>
      </c>
      <c r="B6210">
        <v>8.2575699999999994</v>
      </c>
      <c r="C6210">
        <v>9.6286799999999992</v>
      </c>
    </row>
    <row r="6211" spans="1:3" x14ac:dyDescent="0.25">
      <c r="A6211">
        <v>1244.48</v>
      </c>
      <c r="B6211">
        <v>8.2574500000000004</v>
      </c>
      <c r="C6211">
        <v>9.6257000000000001</v>
      </c>
    </row>
    <row r="6212" spans="1:3" x14ac:dyDescent="0.25">
      <c r="A6212">
        <v>1244.68</v>
      </c>
      <c r="B6212">
        <v>8.2606999999999999</v>
      </c>
      <c r="C6212">
        <v>9.6239000000000008</v>
      </c>
    </row>
    <row r="6213" spans="1:3" x14ac:dyDescent="0.25">
      <c r="A6213">
        <v>1244.8800000000001</v>
      </c>
      <c r="B6213">
        <v>8.2611699999999999</v>
      </c>
      <c r="C6213">
        <v>9.6236099999999993</v>
      </c>
    </row>
    <row r="6214" spans="1:3" x14ac:dyDescent="0.25">
      <c r="A6214">
        <v>1245.08</v>
      </c>
      <c r="B6214">
        <v>8.2581699999999998</v>
      </c>
      <c r="C6214">
        <v>9.6236800000000002</v>
      </c>
    </row>
    <row r="6215" spans="1:3" x14ac:dyDescent="0.25">
      <c r="A6215">
        <v>1245.28</v>
      </c>
      <c r="B6215">
        <v>8.2501999999999995</v>
      </c>
      <c r="C6215">
        <v>9.6258300000000006</v>
      </c>
    </row>
    <row r="6216" spans="1:3" x14ac:dyDescent="0.25">
      <c r="A6216">
        <v>1245.48</v>
      </c>
      <c r="B6216">
        <v>8.2477300000000007</v>
      </c>
      <c r="C6216">
        <v>9.6249400000000005</v>
      </c>
    </row>
    <row r="6217" spans="1:3" x14ac:dyDescent="0.25">
      <c r="A6217">
        <v>1245.68</v>
      </c>
      <c r="B6217">
        <v>8.2477599999999995</v>
      </c>
      <c r="C6217">
        <v>9.62758</v>
      </c>
    </row>
    <row r="6218" spans="1:3" x14ac:dyDescent="0.25">
      <c r="A6218">
        <v>1245.8800000000001</v>
      </c>
      <c r="B6218">
        <v>8.2475199999999997</v>
      </c>
      <c r="C6218">
        <v>9.6295199999999994</v>
      </c>
    </row>
    <row r="6219" spans="1:3" x14ac:dyDescent="0.25">
      <c r="A6219">
        <v>1246.08</v>
      </c>
      <c r="B6219">
        <v>8.2444600000000001</v>
      </c>
      <c r="C6219">
        <v>9.6343099999999993</v>
      </c>
    </row>
    <row r="6220" spans="1:3" x14ac:dyDescent="0.25">
      <c r="A6220">
        <v>1246.28</v>
      </c>
      <c r="B6220">
        <v>8.2392900000000004</v>
      </c>
      <c r="C6220">
        <v>9.6404300000000003</v>
      </c>
    </row>
    <row r="6221" spans="1:3" x14ac:dyDescent="0.25">
      <c r="A6221">
        <v>1246.48</v>
      </c>
      <c r="B6221">
        <v>8.2322299999999995</v>
      </c>
      <c r="C6221">
        <v>9.6451600000000006</v>
      </c>
    </row>
    <row r="6222" spans="1:3" x14ac:dyDescent="0.25">
      <c r="A6222">
        <v>1246.68</v>
      </c>
      <c r="B6222">
        <v>8.2238600000000002</v>
      </c>
      <c r="C6222">
        <v>9.6510400000000001</v>
      </c>
    </row>
    <row r="6223" spans="1:3" x14ac:dyDescent="0.25">
      <c r="A6223">
        <v>1246.8800000000001</v>
      </c>
      <c r="B6223">
        <v>8.2173200000000008</v>
      </c>
      <c r="C6223">
        <v>9.6555499999999999</v>
      </c>
    </row>
    <row r="6224" spans="1:3" x14ac:dyDescent="0.25">
      <c r="A6224">
        <v>1247.0899999999999</v>
      </c>
      <c r="B6224">
        <v>8.2129600000000007</v>
      </c>
      <c r="C6224">
        <v>9.6498000000000008</v>
      </c>
    </row>
    <row r="6225" spans="1:3" x14ac:dyDescent="0.25">
      <c r="A6225">
        <v>1247.29</v>
      </c>
      <c r="B6225">
        <v>8.2056000000000004</v>
      </c>
      <c r="C6225">
        <v>9.66038</v>
      </c>
    </row>
    <row r="6226" spans="1:3" x14ac:dyDescent="0.25">
      <c r="A6226">
        <v>1247.49</v>
      </c>
      <c r="B6226">
        <v>8.2011199999999995</v>
      </c>
      <c r="C6226">
        <v>9.6645400000000006</v>
      </c>
    </row>
    <row r="6227" spans="1:3" x14ac:dyDescent="0.25">
      <c r="A6227">
        <v>1247.69</v>
      </c>
      <c r="B6227">
        <v>8.19773</v>
      </c>
      <c r="C6227">
        <v>9.6705400000000008</v>
      </c>
    </row>
    <row r="6228" spans="1:3" x14ac:dyDescent="0.25">
      <c r="A6228">
        <v>1247.8900000000001</v>
      </c>
      <c r="B6228">
        <v>8.1976099999999992</v>
      </c>
      <c r="C6228">
        <v>9.6749600000000004</v>
      </c>
    </row>
    <row r="6229" spans="1:3" x14ac:dyDescent="0.25">
      <c r="A6229">
        <v>1248.0899999999999</v>
      </c>
      <c r="B6229">
        <v>8.1946999999999992</v>
      </c>
      <c r="C6229">
        <v>9.6796399999999991</v>
      </c>
    </row>
    <row r="6230" spans="1:3" x14ac:dyDescent="0.25">
      <c r="A6230">
        <v>1248.29</v>
      </c>
      <c r="B6230">
        <v>8.1879000000000008</v>
      </c>
      <c r="C6230">
        <v>9.6859199999999994</v>
      </c>
    </row>
    <row r="6231" spans="1:3" x14ac:dyDescent="0.25">
      <c r="A6231">
        <v>1248.49</v>
      </c>
      <c r="B6231">
        <v>8.1873699999999996</v>
      </c>
      <c r="C6231">
        <v>9.6920099999999998</v>
      </c>
    </row>
    <row r="6232" spans="1:3" x14ac:dyDescent="0.25">
      <c r="A6232">
        <v>1248.69</v>
      </c>
      <c r="B6232">
        <v>8.1879399999999993</v>
      </c>
      <c r="C6232">
        <v>9.6969600000000007</v>
      </c>
    </row>
    <row r="6233" spans="1:3" x14ac:dyDescent="0.25">
      <c r="A6233">
        <v>1248.8900000000001</v>
      </c>
      <c r="B6233">
        <v>8.1903699999999997</v>
      </c>
      <c r="C6233">
        <v>9.7009100000000004</v>
      </c>
    </row>
    <row r="6234" spans="1:3" x14ac:dyDescent="0.25">
      <c r="A6234">
        <v>1249.0899999999999</v>
      </c>
      <c r="B6234">
        <v>8.1948699999999999</v>
      </c>
      <c r="C6234">
        <v>9.7035400000000003</v>
      </c>
    </row>
    <row r="6235" spans="1:3" x14ac:dyDescent="0.25">
      <c r="A6235">
        <v>1249.29</v>
      </c>
      <c r="B6235">
        <v>8.2007899999999996</v>
      </c>
      <c r="C6235">
        <v>9.7081800000000005</v>
      </c>
    </row>
    <row r="6236" spans="1:3" x14ac:dyDescent="0.25">
      <c r="A6236">
        <v>1249.49</v>
      </c>
      <c r="B6236">
        <v>8.2054299999999998</v>
      </c>
      <c r="C6236">
        <v>9.7064299999999992</v>
      </c>
    </row>
    <row r="6237" spans="1:3" x14ac:dyDescent="0.25">
      <c r="A6237">
        <v>1249.69</v>
      </c>
      <c r="B6237">
        <v>8.2108899999999991</v>
      </c>
      <c r="C6237">
        <v>9.7135599999999993</v>
      </c>
    </row>
    <row r="6238" spans="1:3" x14ac:dyDescent="0.25">
      <c r="A6238">
        <v>1249.8900000000001</v>
      </c>
      <c r="B6238">
        <v>8.2164599999999997</v>
      </c>
      <c r="C6238">
        <v>9.7185299999999994</v>
      </c>
    </row>
    <row r="6239" spans="1:3" x14ac:dyDescent="0.25">
      <c r="A6239">
        <v>1250.0899999999999</v>
      </c>
      <c r="B6239">
        <v>8.2213799999999999</v>
      </c>
      <c r="C6239">
        <v>9.7216500000000003</v>
      </c>
    </row>
    <row r="6240" spans="1:3" x14ac:dyDescent="0.25">
      <c r="A6240">
        <v>1250.29</v>
      </c>
      <c r="B6240">
        <v>8.2252799999999997</v>
      </c>
      <c r="C6240">
        <v>9.7240300000000008</v>
      </c>
    </row>
    <row r="6241" spans="1:3" x14ac:dyDescent="0.25">
      <c r="A6241">
        <v>1250.49</v>
      </c>
      <c r="B6241">
        <v>8.2261199999999999</v>
      </c>
      <c r="C6241">
        <v>9.7280200000000008</v>
      </c>
    </row>
    <row r="6242" spans="1:3" x14ac:dyDescent="0.25">
      <c r="A6242">
        <v>1250.69</v>
      </c>
      <c r="B6242">
        <v>8.22424</v>
      </c>
      <c r="C6242">
        <v>9.73062</v>
      </c>
    </row>
    <row r="6243" spans="1:3" x14ac:dyDescent="0.25">
      <c r="A6243">
        <v>1250.8900000000001</v>
      </c>
      <c r="B6243">
        <v>8.2234400000000001</v>
      </c>
      <c r="C6243">
        <v>9.73414</v>
      </c>
    </row>
    <row r="6244" spans="1:3" x14ac:dyDescent="0.25">
      <c r="A6244">
        <v>1251.0899999999999</v>
      </c>
      <c r="B6244">
        <v>8.2215399999999992</v>
      </c>
      <c r="C6244">
        <v>9.7365700000000004</v>
      </c>
    </row>
    <row r="6245" spans="1:3" x14ac:dyDescent="0.25">
      <c r="A6245">
        <v>1251.29</v>
      </c>
      <c r="B6245">
        <v>8.2229299999999999</v>
      </c>
      <c r="C6245">
        <v>9.7352799999999995</v>
      </c>
    </row>
    <row r="6246" spans="1:3" x14ac:dyDescent="0.25">
      <c r="A6246">
        <v>1251.49</v>
      </c>
      <c r="B6246">
        <v>8.2228399999999997</v>
      </c>
      <c r="C6246">
        <v>9.7380200000000006</v>
      </c>
    </row>
    <row r="6247" spans="1:3" x14ac:dyDescent="0.25">
      <c r="A6247">
        <v>1251.69</v>
      </c>
      <c r="B6247">
        <v>8.2230100000000004</v>
      </c>
      <c r="C6247">
        <v>9.7422900000000006</v>
      </c>
    </row>
    <row r="6248" spans="1:3" x14ac:dyDescent="0.25">
      <c r="A6248">
        <v>1251.8900000000001</v>
      </c>
      <c r="B6248">
        <v>8.22288</v>
      </c>
      <c r="C6248">
        <v>9.7431000000000001</v>
      </c>
    </row>
    <row r="6249" spans="1:3" x14ac:dyDescent="0.25">
      <c r="A6249">
        <v>1252.0899999999999</v>
      </c>
      <c r="B6249">
        <v>8.2237799999999996</v>
      </c>
      <c r="C6249">
        <v>9.7430299999999992</v>
      </c>
    </row>
    <row r="6250" spans="1:3" x14ac:dyDescent="0.25">
      <c r="A6250">
        <v>1252.29</v>
      </c>
      <c r="B6250">
        <v>8.2182200000000005</v>
      </c>
      <c r="C6250">
        <v>9.7427700000000002</v>
      </c>
    </row>
    <row r="6251" spans="1:3" x14ac:dyDescent="0.25">
      <c r="A6251">
        <v>1252.49</v>
      </c>
      <c r="B6251">
        <v>8.2186800000000009</v>
      </c>
      <c r="C6251">
        <v>9.7395800000000001</v>
      </c>
    </row>
    <row r="6252" spans="1:3" x14ac:dyDescent="0.25">
      <c r="A6252">
        <v>1252.69</v>
      </c>
      <c r="B6252">
        <v>8.2183499999999992</v>
      </c>
      <c r="C6252">
        <v>9.7371499999999997</v>
      </c>
    </row>
    <row r="6253" spans="1:3" x14ac:dyDescent="0.25">
      <c r="A6253">
        <v>1252.8900000000001</v>
      </c>
      <c r="B6253">
        <v>8.2177000000000007</v>
      </c>
      <c r="C6253">
        <v>9.734</v>
      </c>
    </row>
    <row r="6254" spans="1:3" x14ac:dyDescent="0.25">
      <c r="A6254">
        <v>1253.0899999999999</v>
      </c>
      <c r="B6254">
        <v>8.2150400000000001</v>
      </c>
      <c r="C6254">
        <v>9.7323799999999991</v>
      </c>
    </row>
    <row r="6255" spans="1:3" x14ac:dyDescent="0.25">
      <c r="A6255">
        <v>1253.29</v>
      </c>
      <c r="B6255">
        <v>8.2102500000000003</v>
      </c>
      <c r="C6255">
        <v>9.7315699999999996</v>
      </c>
    </row>
    <row r="6256" spans="1:3" x14ac:dyDescent="0.25">
      <c r="A6256">
        <v>1253.5</v>
      </c>
      <c r="B6256">
        <v>8.2044599999999992</v>
      </c>
      <c r="C6256">
        <v>9.7277400000000007</v>
      </c>
    </row>
    <row r="6257" spans="1:3" x14ac:dyDescent="0.25">
      <c r="A6257">
        <v>1253.7</v>
      </c>
      <c r="B6257">
        <v>8.1997999999999998</v>
      </c>
      <c r="C6257">
        <v>9.7257899999999999</v>
      </c>
    </row>
    <row r="6258" spans="1:3" x14ac:dyDescent="0.25">
      <c r="A6258">
        <v>1253.9000000000001</v>
      </c>
      <c r="B6258">
        <v>8.1968999999999994</v>
      </c>
      <c r="C6258">
        <v>9.7099799999999998</v>
      </c>
    </row>
    <row r="6259" spans="1:3" x14ac:dyDescent="0.25">
      <c r="A6259">
        <v>1254.0999999999999</v>
      </c>
      <c r="B6259">
        <v>8.1951099999999997</v>
      </c>
      <c r="C6259">
        <v>9.70275</v>
      </c>
    </row>
    <row r="6260" spans="1:3" x14ac:dyDescent="0.25">
      <c r="A6260">
        <v>1254.3</v>
      </c>
      <c r="B6260">
        <v>8.2001799999999996</v>
      </c>
      <c r="C6260">
        <v>9.6999600000000008</v>
      </c>
    </row>
    <row r="6261" spans="1:3" x14ac:dyDescent="0.25">
      <c r="A6261">
        <v>1254.5</v>
      </c>
      <c r="B6261">
        <v>8.2050800000000006</v>
      </c>
      <c r="C6261">
        <v>9.6964299999999994</v>
      </c>
    </row>
    <row r="6262" spans="1:3" x14ac:dyDescent="0.25">
      <c r="A6262">
        <v>1254.7</v>
      </c>
      <c r="B6262">
        <v>8.2101900000000008</v>
      </c>
      <c r="C6262">
        <v>9.6916700000000002</v>
      </c>
    </row>
    <row r="6263" spans="1:3" x14ac:dyDescent="0.25">
      <c r="A6263">
        <v>1254.9000000000001</v>
      </c>
      <c r="B6263">
        <v>8.2175799999999999</v>
      </c>
      <c r="C6263">
        <v>9.6880900000000008</v>
      </c>
    </row>
    <row r="6264" spans="1:3" x14ac:dyDescent="0.25">
      <c r="A6264">
        <v>1255.0999999999999</v>
      </c>
      <c r="B6264">
        <v>8.2170799999999993</v>
      </c>
      <c r="C6264">
        <v>9.6821999999999999</v>
      </c>
    </row>
    <row r="6265" spans="1:3" x14ac:dyDescent="0.25">
      <c r="A6265">
        <v>1255.3</v>
      </c>
      <c r="B6265">
        <v>8.2161000000000008</v>
      </c>
      <c r="C6265">
        <v>9.6759199999999996</v>
      </c>
    </row>
    <row r="6266" spans="1:3" x14ac:dyDescent="0.25">
      <c r="A6266">
        <v>1255.5</v>
      </c>
      <c r="B6266">
        <v>8.2148800000000008</v>
      </c>
      <c r="C6266">
        <v>9.67197</v>
      </c>
    </row>
    <row r="6267" spans="1:3" x14ac:dyDescent="0.25">
      <c r="A6267">
        <v>1255.7</v>
      </c>
      <c r="B6267">
        <v>8.21617</v>
      </c>
      <c r="C6267">
        <v>9.6682900000000007</v>
      </c>
    </row>
    <row r="6268" spans="1:3" x14ac:dyDescent="0.25">
      <c r="A6268">
        <v>1255.9000000000001</v>
      </c>
      <c r="B6268">
        <v>8.2199899999999992</v>
      </c>
      <c r="C6268">
        <v>9.6658399999999993</v>
      </c>
    </row>
    <row r="6269" spans="1:3" x14ac:dyDescent="0.25">
      <c r="A6269">
        <v>1256.0999999999999</v>
      </c>
      <c r="B6269">
        <v>8.2238799999999994</v>
      </c>
      <c r="C6269">
        <v>9.6642399999999995</v>
      </c>
    </row>
    <row r="6270" spans="1:3" x14ac:dyDescent="0.25">
      <c r="A6270">
        <v>1256.3</v>
      </c>
      <c r="B6270">
        <v>8.2276600000000002</v>
      </c>
      <c r="C6270">
        <v>9.6626999999999992</v>
      </c>
    </row>
    <row r="6271" spans="1:3" x14ac:dyDescent="0.25">
      <c r="A6271">
        <v>1256.5</v>
      </c>
      <c r="B6271">
        <v>8.2296499999999995</v>
      </c>
      <c r="C6271">
        <v>9.6609300000000005</v>
      </c>
    </row>
    <row r="6272" spans="1:3" x14ac:dyDescent="0.25">
      <c r="A6272">
        <v>1256.7</v>
      </c>
      <c r="B6272">
        <v>8.2304200000000005</v>
      </c>
      <c r="C6272">
        <v>9.6592900000000004</v>
      </c>
    </row>
    <row r="6273" spans="1:3" x14ac:dyDescent="0.25">
      <c r="A6273">
        <v>1256.9000000000001</v>
      </c>
      <c r="B6273">
        <v>8.2301800000000007</v>
      </c>
      <c r="C6273">
        <v>9.6581600000000005</v>
      </c>
    </row>
    <row r="6274" spans="1:3" x14ac:dyDescent="0.25">
      <c r="A6274">
        <v>1257.0999999999999</v>
      </c>
      <c r="B6274">
        <v>8.23156</v>
      </c>
      <c r="C6274">
        <v>9.6583299999999994</v>
      </c>
    </row>
    <row r="6275" spans="1:3" x14ac:dyDescent="0.25">
      <c r="A6275">
        <v>1257.3</v>
      </c>
      <c r="B6275">
        <v>8.2318300000000004</v>
      </c>
      <c r="C6275">
        <v>9.6580399999999997</v>
      </c>
    </row>
    <row r="6276" spans="1:3" x14ac:dyDescent="0.25">
      <c r="A6276">
        <v>1257.53</v>
      </c>
      <c r="B6276">
        <v>8.2295099999999994</v>
      </c>
      <c r="C6276">
        <v>9.6582100000000004</v>
      </c>
    </row>
    <row r="6277" spans="1:3" x14ac:dyDescent="0.25">
      <c r="A6277">
        <v>1257.73</v>
      </c>
      <c r="B6277">
        <v>8.2277400000000007</v>
      </c>
      <c r="C6277">
        <v>9.6493000000000002</v>
      </c>
    </row>
    <row r="6278" spans="1:3" x14ac:dyDescent="0.25">
      <c r="A6278">
        <v>1257.93</v>
      </c>
      <c r="B6278">
        <v>8.2279499999999999</v>
      </c>
      <c r="C6278">
        <v>9.6494099999999996</v>
      </c>
    </row>
    <row r="6279" spans="1:3" x14ac:dyDescent="0.25">
      <c r="A6279">
        <v>1258.1300000000001</v>
      </c>
      <c r="B6279">
        <v>8.2257700000000007</v>
      </c>
      <c r="C6279">
        <v>9.6495999999999995</v>
      </c>
    </row>
    <row r="6280" spans="1:3" x14ac:dyDescent="0.25">
      <c r="A6280">
        <v>1258.33</v>
      </c>
      <c r="B6280">
        <v>8.2235600000000009</v>
      </c>
      <c r="C6280">
        <v>9.6500400000000006</v>
      </c>
    </row>
    <row r="6281" spans="1:3" x14ac:dyDescent="0.25">
      <c r="A6281">
        <v>1258.53</v>
      </c>
      <c r="B6281">
        <v>8.2142400000000002</v>
      </c>
      <c r="C6281">
        <v>9.6478599999999997</v>
      </c>
    </row>
    <row r="6282" spans="1:3" x14ac:dyDescent="0.25">
      <c r="A6282">
        <v>1258.73</v>
      </c>
      <c r="B6282">
        <v>8.2110699999999994</v>
      </c>
      <c r="C6282">
        <v>9.6466100000000008</v>
      </c>
    </row>
    <row r="6283" spans="1:3" x14ac:dyDescent="0.25">
      <c r="A6283">
        <v>1258.93</v>
      </c>
      <c r="B6283">
        <v>8.2052499999999995</v>
      </c>
      <c r="C6283">
        <v>9.6482799999999997</v>
      </c>
    </row>
    <row r="6284" spans="1:3" x14ac:dyDescent="0.25">
      <c r="A6284">
        <v>1259.1300000000001</v>
      </c>
      <c r="B6284">
        <v>8.1990300000000005</v>
      </c>
      <c r="C6284">
        <v>9.6490600000000004</v>
      </c>
    </row>
    <row r="6285" spans="1:3" x14ac:dyDescent="0.25">
      <c r="A6285">
        <v>1259.33</v>
      </c>
      <c r="B6285">
        <v>8.1945399999999999</v>
      </c>
      <c r="C6285">
        <v>9.6493300000000009</v>
      </c>
    </row>
    <row r="6286" spans="1:3" x14ac:dyDescent="0.25">
      <c r="A6286">
        <v>1259.53</v>
      </c>
      <c r="B6286">
        <v>8.1908999999999992</v>
      </c>
      <c r="C6286">
        <v>9.6511999999999993</v>
      </c>
    </row>
    <row r="6287" spans="1:3" x14ac:dyDescent="0.25">
      <c r="A6287">
        <v>1259.73</v>
      </c>
      <c r="B6287">
        <v>8.1897699999999993</v>
      </c>
      <c r="C6287">
        <v>9.6525800000000004</v>
      </c>
    </row>
    <row r="6288" spans="1:3" x14ac:dyDescent="0.25">
      <c r="A6288">
        <v>1259.93</v>
      </c>
      <c r="B6288">
        <v>8.1892099999999992</v>
      </c>
      <c r="C6288">
        <v>9.6531000000000002</v>
      </c>
    </row>
    <row r="6289" spans="1:3" x14ac:dyDescent="0.25">
      <c r="A6289">
        <v>1260.1300000000001</v>
      </c>
      <c r="B6289">
        <v>8.1925399999999993</v>
      </c>
      <c r="C6289">
        <v>9.6539999999999999</v>
      </c>
    </row>
    <row r="6290" spans="1:3" x14ac:dyDescent="0.25">
      <c r="A6290">
        <v>1260.33</v>
      </c>
      <c r="B6290">
        <v>8.1953999999999994</v>
      </c>
      <c r="C6290">
        <v>9.65672</v>
      </c>
    </row>
    <row r="6291" spans="1:3" x14ac:dyDescent="0.25">
      <c r="A6291">
        <v>1260.53</v>
      </c>
      <c r="B6291">
        <v>8.2004900000000003</v>
      </c>
      <c r="C6291">
        <v>9.6593099999999996</v>
      </c>
    </row>
    <row r="6292" spans="1:3" x14ac:dyDescent="0.25">
      <c r="A6292">
        <v>1260.73</v>
      </c>
      <c r="B6292">
        <v>8.2042099999999998</v>
      </c>
      <c r="C6292">
        <v>9.6620299999999997</v>
      </c>
    </row>
    <row r="6293" spans="1:3" x14ac:dyDescent="0.25">
      <c r="A6293">
        <v>1260.93</v>
      </c>
      <c r="B6293">
        <v>8.2040299999999995</v>
      </c>
      <c r="C6293">
        <v>9.6622900000000005</v>
      </c>
    </row>
    <row r="6294" spans="1:3" x14ac:dyDescent="0.25">
      <c r="A6294">
        <v>1261.1300000000001</v>
      </c>
      <c r="B6294">
        <v>8.2090300000000003</v>
      </c>
      <c r="C6294">
        <v>9.6639700000000008</v>
      </c>
    </row>
    <row r="6295" spans="1:3" x14ac:dyDescent="0.25">
      <c r="A6295">
        <v>1261.33</v>
      </c>
      <c r="B6295">
        <v>8.2141900000000003</v>
      </c>
      <c r="C6295">
        <v>9.6654599999999995</v>
      </c>
    </row>
    <row r="6296" spans="1:3" x14ac:dyDescent="0.25">
      <c r="A6296">
        <v>1261.53</v>
      </c>
      <c r="B6296">
        <v>8.2154799999999994</v>
      </c>
      <c r="C6296">
        <v>9.6660599999999999</v>
      </c>
    </row>
    <row r="6297" spans="1:3" x14ac:dyDescent="0.25">
      <c r="A6297">
        <v>1261.73</v>
      </c>
      <c r="B6297">
        <v>8.2216500000000003</v>
      </c>
      <c r="C6297">
        <v>9.6684800000000006</v>
      </c>
    </row>
    <row r="6298" spans="1:3" x14ac:dyDescent="0.25">
      <c r="A6298">
        <v>1261.93</v>
      </c>
      <c r="B6298">
        <v>8.2272200000000009</v>
      </c>
      <c r="C6298">
        <v>9.6668500000000002</v>
      </c>
    </row>
    <row r="6299" spans="1:3" x14ac:dyDescent="0.25">
      <c r="A6299">
        <v>1262.1300000000001</v>
      </c>
      <c r="B6299">
        <v>8.2332699999999992</v>
      </c>
      <c r="C6299">
        <v>9.6741799999999998</v>
      </c>
    </row>
    <row r="6300" spans="1:3" x14ac:dyDescent="0.25">
      <c r="A6300">
        <v>1262.33</v>
      </c>
      <c r="B6300">
        <v>8.2390100000000004</v>
      </c>
      <c r="C6300">
        <v>9.6780299999999997</v>
      </c>
    </row>
    <row r="6301" spans="1:3" x14ac:dyDescent="0.25">
      <c r="A6301">
        <v>1262.53</v>
      </c>
      <c r="B6301">
        <v>8.2410700000000006</v>
      </c>
      <c r="C6301">
        <v>9.6835299999999993</v>
      </c>
    </row>
    <row r="6302" spans="1:3" x14ac:dyDescent="0.25">
      <c r="A6302">
        <v>1262.74</v>
      </c>
      <c r="B6302">
        <v>8.2461500000000001</v>
      </c>
      <c r="C6302">
        <v>9.6853999999999996</v>
      </c>
    </row>
    <row r="6303" spans="1:3" x14ac:dyDescent="0.25">
      <c r="A6303">
        <v>1262.94</v>
      </c>
      <c r="B6303">
        <v>8.2472700000000003</v>
      </c>
      <c r="C6303">
        <v>9.6892999999999994</v>
      </c>
    </row>
    <row r="6304" spans="1:3" x14ac:dyDescent="0.25">
      <c r="A6304">
        <v>1263.1400000000001</v>
      </c>
      <c r="B6304">
        <v>8.2511700000000001</v>
      </c>
      <c r="C6304">
        <v>9.6952400000000001</v>
      </c>
    </row>
    <row r="6305" spans="1:3" x14ac:dyDescent="0.25">
      <c r="A6305">
        <v>1263.3399999999999</v>
      </c>
      <c r="B6305">
        <v>8.2572200000000002</v>
      </c>
      <c r="C6305">
        <v>9.7003299999999992</v>
      </c>
    </row>
    <row r="6306" spans="1:3" x14ac:dyDescent="0.25">
      <c r="A6306">
        <v>1263.54</v>
      </c>
      <c r="B6306">
        <v>8.26295</v>
      </c>
      <c r="C6306">
        <v>9.7056199999999997</v>
      </c>
    </row>
    <row r="6307" spans="1:3" x14ac:dyDescent="0.25">
      <c r="A6307">
        <v>1263.74</v>
      </c>
      <c r="B6307">
        <v>8.2626899999999992</v>
      </c>
      <c r="C6307">
        <v>9.7081099999999996</v>
      </c>
    </row>
    <row r="6308" spans="1:3" x14ac:dyDescent="0.25">
      <c r="A6308">
        <v>1263.94</v>
      </c>
      <c r="B6308">
        <v>8.2620199999999997</v>
      </c>
      <c r="C6308">
        <v>9.7083200000000005</v>
      </c>
    </row>
    <row r="6309" spans="1:3" x14ac:dyDescent="0.25">
      <c r="A6309">
        <v>1264.1400000000001</v>
      </c>
      <c r="B6309">
        <v>8.2608300000000003</v>
      </c>
      <c r="C6309">
        <v>9.7136600000000008</v>
      </c>
    </row>
    <row r="6310" spans="1:3" x14ac:dyDescent="0.25">
      <c r="A6310">
        <v>1264.3399999999999</v>
      </c>
      <c r="B6310">
        <v>8.2605199999999996</v>
      </c>
      <c r="C6310">
        <v>9.7165900000000001</v>
      </c>
    </row>
    <row r="6311" spans="1:3" x14ac:dyDescent="0.25">
      <c r="A6311">
        <v>1264.54</v>
      </c>
      <c r="B6311">
        <v>8.2574699999999996</v>
      </c>
      <c r="C6311">
        <v>9.7197899999999997</v>
      </c>
    </row>
    <row r="6312" spans="1:3" x14ac:dyDescent="0.25">
      <c r="A6312">
        <v>1264.74</v>
      </c>
      <c r="B6312">
        <v>8.2577999999999996</v>
      </c>
      <c r="C6312">
        <v>9.7178199999999997</v>
      </c>
    </row>
    <row r="6313" spans="1:3" x14ac:dyDescent="0.25">
      <c r="A6313">
        <v>1264.94</v>
      </c>
      <c r="B6313">
        <v>8.2586700000000004</v>
      </c>
      <c r="C6313">
        <v>9.7214799999999997</v>
      </c>
    </row>
    <row r="6314" spans="1:3" x14ac:dyDescent="0.25">
      <c r="A6314">
        <v>1265.1400000000001</v>
      </c>
      <c r="B6314">
        <v>8.2621800000000007</v>
      </c>
      <c r="C6314">
        <v>9.7251600000000007</v>
      </c>
    </row>
    <row r="6315" spans="1:3" x14ac:dyDescent="0.25">
      <c r="A6315">
        <v>1265.3399999999999</v>
      </c>
      <c r="B6315">
        <v>8.2674500000000002</v>
      </c>
      <c r="C6315">
        <v>9.7253399999999992</v>
      </c>
    </row>
    <row r="6316" spans="1:3" x14ac:dyDescent="0.25">
      <c r="A6316">
        <v>1265.54</v>
      </c>
      <c r="B6316">
        <v>8.2725399999999993</v>
      </c>
      <c r="C6316">
        <v>9.7253399999999992</v>
      </c>
    </row>
    <row r="6317" spans="1:3" x14ac:dyDescent="0.25">
      <c r="A6317">
        <v>1265.74</v>
      </c>
      <c r="B6317">
        <v>8.2701600000000006</v>
      </c>
      <c r="C6317">
        <v>9.72879</v>
      </c>
    </row>
    <row r="6318" spans="1:3" x14ac:dyDescent="0.25">
      <c r="A6318">
        <v>1265.94</v>
      </c>
      <c r="B6318">
        <v>8.2682000000000002</v>
      </c>
      <c r="C6318">
        <v>9.7248300000000008</v>
      </c>
    </row>
    <row r="6319" spans="1:3" x14ac:dyDescent="0.25">
      <c r="A6319">
        <v>1266.1400000000001</v>
      </c>
      <c r="B6319">
        <v>8.2653499999999998</v>
      </c>
      <c r="C6319">
        <v>9.7257999999999996</v>
      </c>
    </row>
    <row r="6320" spans="1:3" x14ac:dyDescent="0.25">
      <c r="A6320">
        <v>1266.3399999999999</v>
      </c>
      <c r="B6320">
        <v>8.2637900000000002</v>
      </c>
      <c r="C6320">
        <v>9.72499</v>
      </c>
    </row>
    <row r="6321" spans="1:3" x14ac:dyDescent="0.25">
      <c r="A6321">
        <v>1266.54</v>
      </c>
      <c r="B6321">
        <v>8.2636299999999991</v>
      </c>
      <c r="C6321">
        <v>9.7274899999999995</v>
      </c>
    </row>
    <row r="6322" spans="1:3" x14ac:dyDescent="0.25">
      <c r="A6322">
        <v>1266.74</v>
      </c>
      <c r="B6322">
        <v>8.2640700000000002</v>
      </c>
      <c r="C6322">
        <v>9.7265099999999993</v>
      </c>
    </row>
    <row r="6323" spans="1:3" x14ac:dyDescent="0.25">
      <c r="A6323">
        <v>1266.94</v>
      </c>
      <c r="B6323">
        <v>8.2651699999999995</v>
      </c>
      <c r="C6323">
        <v>9.7242700000000006</v>
      </c>
    </row>
    <row r="6324" spans="1:3" x14ac:dyDescent="0.25">
      <c r="A6324">
        <v>1267.1400000000001</v>
      </c>
      <c r="B6324">
        <v>8.2662099999999992</v>
      </c>
      <c r="C6324">
        <v>9.7202900000000003</v>
      </c>
    </row>
    <row r="6325" spans="1:3" x14ac:dyDescent="0.25">
      <c r="A6325">
        <v>1267.3399999999999</v>
      </c>
      <c r="B6325">
        <v>8.2670300000000001</v>
      </c>
      <c r="C6325">
        <v>9.7184699999999999</v>
      </c>
    </row>
    <row r="6326" spans="1:3" x14ac:dyDescent="0.25">
      <c r="A6326">
        <v>1267.54</v>
      </c>
      <c r="B6326">
        <v>8.2691800000000004</v>
      </c>
      <c r="C6326">
        <v>9.7140900000000006</v>
      </c>
    </row>
    <row r="6327" spans="1:3" x14ac:dyDescent="0.25">
      <c r="A6327">
        <v>1267.74</v>
      </c>
      <c r="B6327">
        <v>8.2718000000000007</v>
      </c>
      <c r="C6327">
        <v>9.7118900000000004</v>
      </c>
    </row>
    <row r="6328" spans="1:3" x14ac:dyDescent="0.25">
      <c r="A6328">
        <v>1267.94</v>
      </c>
      <c r="B6328">
        <v>8.2717700000000001</v>
      </c>
      <c r="C6328">
        <v>9.70181</v>
      </c>
    </row>
    <row r="6329" spans="1:3" x14ac:dyDescent="0.25">
      <c r="A6329">
        <v>1268.1400000000001</v>
      </c>
      <c r="B6329">
        <v>8.2696100000000001</v>
      </c>
      <c r="C6329">
        <v>9.69834</v>
      </c>
    </row>
    <row r="6330" spans="1:3" x14ac:dyDescent="0.25">
      <c r="A6330">
        <v>1268.3399999999999</v>
      </c>
      <c r="B6330">
        <v>8.2657699999999998</v>
      </c>
      <c r="C6330">
        <v>9.6949100000000001</v>
      </c>
    </row>
    <row r="6331" spans="1:3" x14ac:dyDescent="0.25">
      <c r="A6331">
        <v>1268.54</v>
      </c>
      <c r="B6331">
        <v>8.2590000000000003</v>
      </c>
      <c r="C6331">
        <v>9.69069</v>
      </c>
    </row>
    <row r="6332" spans="1:3" x14ac:dyDescent="0.25">
      <c r="A6332">
        <v>1268.74</v>
      </c>
      <c r="B6332">
        <v>8.2566199999999998</v>
      </c>
      <c r="C6332">
        <v>9.6872199999999999</v>
      </c>
    </row>
    <row r="6333" spans="1:3" x14ac:dyDescent="0.25">
      <c r="A6333">
        <v>1268.94</v>
      </c>
      <c r="B6333">
        <v>8.2531300000000005</v>
      </c>
      <c r="C6333">
        <v>9.6827500000000004</v>
      </c>
    </row>
    <row r="6334" spans="1:3" x14ac:dyDescent="0.25">
      <c r="A6334">
        <v>1269.1500000000001</v>
      </c>
      <c r="B6334">
        <v>8.2498299999999993</v>
      </c>
      <c r="C6334">
        <v>9.6785499999999995</v>
      </c>
    </row>
    <row r="6335" spans="1:3" x14ac:dyDescent="0.25">
      <c r="A6335">
        <v>1269.3499999999999</v>
      </c>
      <c r="B6335">
        <v>8.2479800000000001</v>
      </c>
      <c r="C6335">
        <v>9.6751100000000001</v>
      </c>
    </row>
    <row r="6336" spans="1:3" x14ac:dyDescent="0.25">
      <c r="A6336">
        <v>1269.55</v>
      </c>
      <c r="B6336">
        <v>8.2478400000000001</v>
      </c>
      <c r="C6336">
        <v>9.6710200000000004</v>
      </c>
    </row>
    <row r="6337" spans="1:3" x14ac:dyDescent="0.25">
      <c r="A6337">
        <v>1269.75</v>
      </c>
      <c r="B6337">
        <v>8.2438900000000004</v>
      </c>
      <c r="C6337">
        <v>9.6656999999999993</v>
      </c>
    </row>
    <row r="6338" spans="1:3" x14ac:dyDescent="0.25">
      <c r="A6338">
        <v>1269.95</v>
      </c>
      <c r="B6338">
        <v>8.2435600000000004</v>
      </c>
      <c r="C6338">
        <v>9.6621600000000001</v>
      </c>
    </row>
    <row r="6339" spans="1:3" x14ac:dyDescent="0.25">
      <c r="A6339">
        <v>1270.1500000000001</v>
      </c>
      <c r="B6339">
        <v>8.2417200000000008</v>
      </c>
      <c r="C6339">
        <v>9.6571300000000004</v>
      </c>
    </row>
    <row r="6340" spans="1:3" x14ac:dyDescent="0.25">
      <c r="A6340">
        <v>1270.3499999999999</v>
      </c>
      <c r="B6340">
        <v>8.2414000000000005</v>
      </c>
      <c r="C6340">
        <v>9.6550700000000003</v>
      </c>
    </row>
    <row r="6341" spans="1:3" x14ac:dyDescent="0.25">
      <c r="A6341">
        <v>1270.55</v>
      </c>
      <c r="B6341">
        <v>8.2250599999999991</v>
      </c>
      <c r="C6341">
        <v>9.6535600000000006</v>
      </c>
    </row>
    <row r="6342" spans="1:3" x14ac:dyDescent="0.25">
      <c r="A6342">
        <v>1270.75</v>
      </c>
      <c r="B6342">
        <v>8.2197700000000005</v>
      </c>
      <c r="C6342">
        <v>9.6522900000000007</v>
      </c>
    </row>
    <row r="6343" spans="1:3" x14ac:dyDescent="0.25">
      <c r="A6343">
        <v>1270.95</v>
      </c>
      <c r="B6343">
        <v>8.2077000000000009</v>
      </c>
      <c r="C6343">
        <v>9.6535700000000002</v>
      </c>
    </row>
    <row r="6344" spans="1:3" x14ac:dyDescent="0.25">
      <c r="A6344">
        <v>1271.1500000000001</v>
      </c>
      <c r="B6344">
        <v>8.2067499999999995</v>
      </c>
      <c r="C6344">
        <v>9.6530799999999992</v>
      </c>
    </row>
    <row r="6345" spans="1:3" x14ac:dyDescent="0.25">
      <c r="A6345">
        <v>1271.3499999999999</v>
      </c>
      <c r="B6345">
        <v>8.2111000000000001</v>
      </c>
      <c r="C6345">
        <v>9.6497299999999999</v>
      </c>
    </row>
    <row r="6346" spans="1:3" x14ac:dyDescent="0.25">
      <c r="A6346">
        <v>1271.55</v>
      </c>
      <c r="B6346">
        <v>8.2146799999999995</v>
      </c>
      <c r="C6346">
        <v>9.6529399999999992</v>
      </c>
    </row>
    <row r="6347" spans="1:3" x14ac:dyDescent="0.25">
      <c r="A6347">
        <v>1271.75</v>
      </c>
      <c r="B6347">
        <v>8.2162799999999994</v>
      </c>
      <c r="C6347">
        <v>9.6566299999999998</v>
      </c>
    </row>
    <row r="6348" spans="1:3" x14ac:dyDescent="0.25">
      <c r="A6348">
        <v>1271.95</v>
      </c>
      <c r="B6348">
        <v>8.2150599999999994</v>
      </c>
      <c r="C6348">
        <v>9.65944</v>
      </c>
    </row>
    <row r="6349" spans="1:3" x14ac:dyDescent="0.25">
      <c r="A6349">
        <v>1272.1500000000001</v>
      </c>
      <c r="B6349">
        <v>8.2160399999999996</v>
      </c>
      <c r="C6349">
        <v>9.6643299999999996</v>
      </c>
    </row>
    <row r="6350" spans="1:3" x14ac:dyDescent="0.25">
      <c r="A6350">
        <v>1272.3499999999999</v>
      </c>
      <c r="B6350">
        <v>8.2147799999999993</v>
      </c>
      <c r="C6350">
        <v>9.6686599999999991</v>
      </c>
    </row>
    <row r="6351" spans="1:3" x14ac:dyDescent="0.25">
      <c r="A6351">
        <v>1272.55</v>
      </c>
      <c r="B6351">
        <v>8.2131500000000006</v>
      </c>
      <c r="C6351">
        <v>9.6698199999999996</v>
      </c>
    </row>
    <row r="6352" spans="1:3" x14ac:dyDescent="0.25">
      <c r="A6352">
        <v>1272.75</v>
      </c>
      <c r="B6352">
        <v>8.2116000000000007</v>
      </c>
      <c r="C6352">
        <v>9.6730499999999999</v>
      </c>
    </row>
    <row r="6353" spans="1:3" x14ac:dyDescent="0.25">
      <c r="A6353">
        <v>1272.95</v>
      </c>
      <c r="B6353">
        <v>8.2111099999999997</v>
      </c>
      <c r="C6353">
        <v>9.6720799999999993</v>
      </c>
    </row>
    <row r="6354" spans="1:3" x14ac:dyDescent="0.25">
      <c r="A6354">
        <v>1273.1500000000001</v>
      </c>
      <c r="B6354">
        <v>8.2105099999999993</v>
      </c>
      <c r="C6354">
        <v>9.67652</v>
      </c>
    </row>
    <row r="6355" spans="1:3" x14ac:dyDescent="0.25">
      <c r="A6355">
        <v>1273.3499999999999</v>
      </c>
      <c r="B6355">
        <v>8.2124500000000005</v>
      </c>
      <c r="C6355">
        <v>9.6807300000000005</v>
      </c>
    </row>
    <row r="6356" spans="1:3" x14ac:dyDescent="0.25">
      <c r="A6356">
        <v>1273.55</v>
      </c>
      <c r="B6356">
        <v>8.2149199999999993</v>
      </c>
      <c r="C6356">
        <v>9.6840700000000002</v>
      </c>
    </row>
    <row r="6357" spans="1:3" x14ac:dyDescent="0.25">
      <c r="A6357">
        <v>1273.75</v>
      </c>
      <c r="B6357">
        <v>8.2173200000000008</v>
      </c>
      <c r="C6357">
        <v>9.6826699999999999</v>
      </c>
    </row>
    <row r="6358" spans="1:3" x14ac:dyDescent="0.25">
      <c r="A6358">
        <v>1273.95</v>
      </c>
      <c r="B6358">
        <v>8.2228600000000007</v>
      </c>
      <c r="C6358">
        <v>9.6851900000000004</v>
      </c>
    </row>
    <row r="6359" spans="1:3" x14ac:dyDescent="0.25">
      <c r="A6359">
        <v>1274.1500000000001</v>
      </c>
      <c r="B6359">
        <v>8.2280200000000008</v>
      </c>
      <c r="C6359">
        <v>9.6871899999999993</v>
      </c>
    </row>
    <row r="6360" spans="1:3" x14ac:dyDescent="0.25">
      <c r="A6360">
        <v>1274.3499999999999</v>
      </c>
      <c r="B6360">
        <v>8.2367399999999993</v>
      </c>
      <c r="C6360">
        <v>9.6807200000000009</v>
      </c>
    </row>
    <row r="6361" spans="1:3" x14ac:dyDescent="0.25">
      <c r="A6361">
        <v>1274.55</v>
      </c>
      <c r="B6361">
        <v>8.2421399999999991</v>
      </c>
      <c r="C6361">
        <v>9.6875</v>
      </c>
    </row>
    <row r="6362" spans="1:3" x14ac:dyDescent="0.25">
      <c r="A6362">
        <v>1274.75</v>
      </c>
      <c r="B6362">
        <v>8.2433399999999999</v>
      </c>
      <c r="C6362">
        <v>9.68947</v>
      </c>
    </row>
    <row r="6363" spans="1:3" x14ac:dyDescent="0.25">
      <c r="A6363">
        <v>1274.95</v>
      </c>
      <c r="B6363">
        <v>8.2469000000000001</v>
      </c>
      <c r="C6363">
        <v>9.6941299999999995</v>
      </c>
    </row>
    <row r="6364" spans="1:3" x14ac:dyDescent="0.25">
      <c r="A6364">
        <v>1275.1500000000001</v>
      </c>
      <c r="B6364">
        <v>8.2470700000000008</v>
      </c>
      <c r="C6364">
        <v>9.6956900000000008</v>
      </c>
    </row>
    <row r="6365" spans="1:3" x14ac:dyDescent="0.25">
      <c r="A6365">
        <v>1275.3499999999999</v>
      </c>
      <c r="B6365">
        <v>8.2406100000000002</v>
      </c>
      <c r="C6365">
        <v>9.6978299999999997</v>
      </c>
    </row>
    <row r="6366" spans="1:3" x14ac:dyDescent="0.25">
      <c r="A6366">
        <v>1275.56</v>
      </c>
      <c r="B6366">
        <v>8.2356999999999996</v>
      </c>
      <c r="C6366">
        <v>9.6972000000000005</v>
      </c>
    </row>
    <row r="6367" spans="1:3" x14ac:dyDescent="0.25">
      <c r="A6367">
        <v>1275.76</v>
      </c>
      <c r="B6367">
        <v>8.2300900000000006</v>
      </c>
      <c r="C6367">
        <v>9.6965900000000005</v>
      </c>
    </row>
    <row r="6368" spans="1:3" x14ac:dyDescent="0.25">
      <c r="A6368">
        <v>1275.96</v>
      </c>
      <c r="B6368">
        <v>8.2258700000000005</v>
      </c>
      <c r="C6368">
        <v>9.6989699999999992</v>
      </c>
    </row>
    <row r="6369" spans="1:3" x14ac:dyDescent="0.25">
      <c r="A6369">
        <v>1276.1600000000001</v>
      </c>
      <c r="B6369">
        <v>8.2212399999999999</v>
      </c>
      <c r="C6369">
        <v>9.6985799999999998</v>
      </c>
    </row>
    <row r="6370" spans="1:3" x14ac:dyDescent="0.25">
      <c r="A6370">
        <v>1276.3599999999999</v>
      </c>
      <c r="B6370">
        <v>8.2163299999999992</v>
      </c>
      <c r="C6370">
        <v>9.70017</v>
      </c>
    </row>
    <row r="6371" spans="1:3" x14ac:dyDescent="0.25">
      <c r="A6371">
        <v>1276.56</v>
      </c>
      <c r="B6371">
        <v>8.2134099999999997</v>
      </c>
      <c r="C6371">
        <v>9.7019500000000001</v>
      </c>
    </row>
    <row r="6372" spans="1:3" x14ac:dyDescent="0.25">
      <c r="A6372">
        <v>1276.76</v>
      </c>
      <c r="B6372">
        <v>8.2220300000000002</v>
      </c>
      <c r="C6372">
        <v>9.7036700000000007</v>
      </c>
    </row>
    <row r="6373" spans="1:3" x14ac:dyDescent="0.25">
      <c r="A6373">
        <v>1276.96</v>
      </c>
      <c r="B6373">
        <v>8.2311200000000007</v>
      </c>
      <c r="C6373">
        <v>9.7001200000000001</v>
      </c>
    </row>
    <row r="6374" spans="1:3" x14ac:dyDescent="0.25">
      <c r="A6374">
        <v>1277.1600000000001</v>
      </c>
      <c r="B6374">
        <v>8.2478499999999997</v>
      </c>
      <c r="C6374">
        <v>9.7013200000000008</v>
      </c>
    </row>
    <row r="6375" spans="1:3" x14ac:dyDescent="0.25">
      <c r="A6375">
        <v>1277.3599999999999</v>
      </c>
      <c r="B6375">
        <v>8.2621699999999993</v>
      </c>
      <c r="C6375">
        <v>9.7025299999999994</v>
      </c>
    </row>
    <row r="6376" spans="1:3" x14ac:dyDescent="0.25">
      <c r="A6376">
        <v>1277.56</v>
      </c>
      <c r="B6376">
        <v>8.2695699999999999</v>
      </c>
      <c r="C6376">
        <v>9.7043900000000001</v>
      </c>
    </row>
    <row r="6377" spans="1:3" x14ac:dyDescent="0.25">
      <c r="A6377">
        <v>1277.76</v>
      </c>
      <c r="B6377">
        <v>8.2761899999999997</v>
      </c>
      <c r="C6377">
        <v>9.7065599999999996</v>
      </c>
    </row>
    <row r="6378" spans="1:3" x14ac:dyDescent="0.25">
      <c r="A6378">
        <v>1277.96</v>
      </c>
      <c r="B6378">
        <v>8.2838899999999995</v>
      </c>
      <c r="C6378">
        <v>9.7066700000000008</v>
      </c>
    </row>
    <row r="6379" spans="1:3" x14ac:dyDescent="0.25">
      <c r="A6379">
        <v>1278.1600000000001</v>
      </c>
      <c r="B6379">
        <v>8.2915299999999998</v>
      </c>
      <c r="C6379">
        <v>9.7055399999999992</v>
      </c>
    </row>
    <row r="6380" spans="1:3" x14ac:dyDescent="0.25">
      <c r="A6380">
        <v>1278.3599999999999</v>
      </c>
      <c r="B6380">
        <v>8.2993400000000008</v>
      </c>
      <c r="C6380">
        <v>9.7025000000000006</v>
      </c>
    </row>
    <row r="6381" spans="1:3" x14ac:dyDescent="0.25">
      <c r="A6381">
        <v>1278.56</v>
      </c>
      <c r="B6381">
        <v>8.3064</v>
      </c>
      <c r="C6381">
        <v>9.7006399999999999</v>
      </c>
    </row>
    <row r="6382" spans="1:3" x14ac:dyDescent="0.25">
      <c r="A6382">
        <v>1278.76</v>
      </c>
      <c r="B6382">
        <v>8.31203</v>
      </c>
      <c r="C6382">
        <v>9.6974300000000007</v>
      </c>
    </row>
    <row r="6383" spans="1:3" x14ac:dyDescent="0.25">
      <c r="A6383">
        <v>1278.96</v>
      </c>
      <c r="B6383">
        <v>8.31752</v>
      </c>
      <c r="C6383">
        <v>9.6956799999999994</v>
      </c>
    </row>
    <row r="6384" spans="1:3" x14ac:dyDescent="0.25">
      <c r="A6384">
        <v>1279.1600000000001</v>
      </c>
      <c r="B6384">
        <v>8.3234399999999997</v>
      </c>
      <c r="C6384">
        <v>9.6935500000000001</v>
      </c>
    </row>
    <row r="6385" spans="1:3" x14ac:dyDescent="0.25">
      <c r="A6385">
        <v>1279.3599999999999</v>
      </c>
      <c r="B6385">
        <v>8.3293300000000006</v>
      </c>
      <c r="C6385">
        <v>9.6914700000000007</v>
      </c>
    </row>
    <row r="6386" spans="1:3" x14ac:dyDescent="0.25">
      <c r="A6386">
        <v>1279.56</v>
      </c>
      <c r="B6386">
        <v>8.3334100000000007</v>
      </c>
      <c r="C6386">
        <v>9.6883400000000002</v>
      </c>
    </row>
    <row r="6387" spans="1:3" x14ac:dyDescent="0.25">
      <c r="A6387">
        <v>1279.76</v>
      </c>
      <c r="B6387">
        <v>8.3384800000000006</v>
      </c>
      <c r="C6387">
        <v>9.6851800000000008</v>
      </c>
    </row>
    <row r="6388" spans="1:3" x14ac:dyDescent="0.25">
      <c r="A6388">
        <v>1279.96</v>
      </c>
      <c r="B6388">
        <v>8.3461200000000009</v>
      </c>
      <c r="C6388">
        <v>9.6839700000000004</v>
      </c>
    </row>
    <row r="6389" spans="1:3" x14ac:dyDescent="0.25">
      <c r="A6389">
        <v>1280.1600000000001</v>
      </c>
      <c r="B6389">
        <v>8.3544699999999992</v>
      </c>
      <c r="C6389">
        <v>9.6805599999999998</v>
      </c>
    </row>
    <row r="6390" spans="1:3" x14ac:dyDescent="0.25">
      <c r="A6390">
        <v>1280.3599999999999</v>
      </c>
      <c r="B6390">
        <v>8.3677899999999994</v>
      </c>
      <c r="C6390">
        <v>9.6733399999999996</v>
      </c>
    </row>
    <row r="6391" spans="1:3" x14ac:dyDescent="0.25">
      <c r="A6391">
        <v>1280.56</v>
      </c>
      <c r="B6391">
        <v>8.3750599999999995</v>
      </c>
      <c r="C6391">
        <v>9.6712199999999999</v>
      </c>
    </row>
    <row r="6392" spans="1:3" x14ac:dyDescent="0.25">
      <c r="A6392">
        <v>1280.76</v>
      </c>
      <c r="B6392">
        <v>8.3835099999999994</v>
      </c>
      <c r="C6392">
        <v>9.6685700000000008</v>
      </c>
    </row>
    <row r="6393" spans="1:3" x14ac:dyDescent="0.25">
      <c r="A6393">
        <v>1280.96</v>
      </c>
      <c r="B6393">
        <v>8.3917599999999997</v>
      </c>
      <c r="C6393">
        <v>9.6639999999999997</v>
      </c>
    </row>
    <row r="6394" spans="1:3" x14ac:dyDescent="0.25">
      <c r="A6394">
        <v>1281.1600000000001</v>
      </c>
      <c r="B6394">
        <v>8.3977299999999993</v>
      </c>
      <c r="C6394">
        <v>9.6608199999999993</v>
      </c>
    </row>
    <row r="6395" spans="1:3" x14ac:dyDescent="0.25">
      <c r="A6395">
        <v>1281.3599999999999</v>
      </c>
      <c r="B6395">
        <v>8.4020100000000006</v>
      </c>
      <c r="C6395">
        <v>9.6583100000000002</v>
      </c>
    </row>
    <row r="6396" spans="1:3" x14ac:dyDescent="0.25">
      <c r="A6396">
        <v>1281.56</v>
      </c>
      <c r="B6396">
        <v>8.4032199999999992</v>
      </c>
      <c r="C6396">
        <v>9.6531800000000008</v>
      </c>
    </row>
    <row r="6397" spans="1:3" x14ac:dyDescent="0.25">
      <c r="A6397">
        <v>1281.76</v>
      </c>
      <c r="B6397">
        <v>8.4048599999999993</v>
      </c>
      <c r="C6397">
        <v>9.6517199999999992</v>
      </c>
    </row>
    <row r="6398" spans="1:3" x14ac:dyDescent="0.25">
      <c r="A6398">
        <v>1281.96</v>
      </c>
      <c r="B6398">
        <v>8.4047900000000002</v>
      </c>
      <c r="C6398">
        <v>9.65</v>
      </c>
    </row>
    <row r="6399" spans="1:3" x14ac:dyDescent="0.25">
      <c r="A6399">
        <v>1282.17</v>
      </c>
      <c r="B6399">
        <v>8.4026399999999999</v>
      </c>
      <c r="C6399">
        <v>9.6477299999999993</v>
      </c>
    </row>
    <row r="6400" spans="1:3" x14ac:dyDescent="0.25">
      <c r="A6400">
        <v>1282.3699999999999</v>
      </c>
      <c r="B6400">
        <v>8.3875299999999999</v>
      </c>
      <c r="C6400">
        <v>9.6476900000000008</v>
      </c>
    </row>
    <row r="6401" spans="1:3" x14ac:dyDescent="0.25">
      <c r="A6401">
        <v>1282.57</v>
      </c>
      <c r="B6401">
        <v>8.3753700000000002</v>
      </c>
      <c r="C6401">
        <v>9.6439699999999995</v>
      </c>
    </row>
    <row r="6402" spans="1:3" x14ac:dyDescent="0.25">
      <c r="A6402">
        <v>1282.77</v>
      </c>
      <c r="B6402">
        <v>8.3590300000000006</v>
      </c>
      <c r="C6402">
        <v>9.6402400000000004</v>
      </c>
    </row>
    <row r="6403" spans="1:3" x14ac:dyDescent="0.25">
      <c r="A6403">
        <v>1282.97</v>
      </c>
      <c r="B6403">
        <v>8.34802</v>
      </c>
      <c r="C6403">
        <v>9.6322399999999995</v>
      </c>
    </row>
    <row r="6404" spans="1:3" x14ac:dyDescent="0.25">
      <c r="A6404">
        <v>1283.17</v>
      </c>
      <c r="B6404">
        <v>8.3332599999999992</v>
      </c>
      <c r="C6404">
        <v>9.6338000000000008</v>
      </c>
    </row>
    <row r="6405" spans="1:3" x14ac:dyDescent="0.25">
      <c r="A6405">
        <v>1283.3699999999999</v>
      </c>
      <c r="B6405">
        <v>8.3261800000000008</v>
      </c>
      <c r="C6405">
        <v>9.6313899999999997</v>
      </c>
    </row>
    <row r="6406" spans="1:3" x14ac:dyDescent="0.25">
      <c r="A6406">
        <v>1283.57</v>
      </c>
      <c r="B6406">
        <v>8.3134899999999998</v>
      </c>
      <c r="C6406">
        <v>9.62683</v>
      </c>
    </row>
    <row r="6407" spans="1:3" x14ac:dyDescent="0.25">
      <c r="A6407">
        <v>1283.77</v>
      </c>
      <c r="B6407">
        <v>8.3034800000000004</v>
      </c>
      <c r="C6407">
        <v>9.6247199999999999</v>
      </c>
    </row>
    <row r="6408" spans="1:3" x14ac:dyDescent="0.25">
      <c r="A6408">
        <v>1283.97</v>
      </c>
      <c r="B6408">
        <v>8.2932799999999993</v>
      </c>
      <c r="C6408">
        <v>9.62439</v>
      </c>
    </row>
    <row r="6409" spans="1:3" x14ac:dyDescent="0.25">
      <c r="A6409">
        <v>1284.17</v>
      </c>
      <c r="B6409">
        <v>8.2863699999999998</v>
      </c>
      <c r="C6409">
        <v>9.6264699999999994</v>
      </c>
    </row>
    <row r="6410" spans="1:3" x14ac:dyDescent="0.25">
      <c r="A6410">
        <v>1284.3699999999999</v>
      </c>
      <c r="B6410">
        <v>8.2800600000000006</v>
      </c>
      <c r="C6410">
        <v>9.6299700000000001</v>
      </c>
    </row>
    <row r="6411" spans="1:3" x14ac:dyDescent="0.25">
      <c r="A6411">
        <v>1284.57</v>
      </c>
      <c r="B6411">
        <v>8.2731399999999997</v>
      </c>
      <c r="C6411">
        <v>9.63368</v>
      </c>
    </row>
    <row r="6412" spans="1:3" x14ac:dyDescent="0.25">
      <c r="A6412">
        <v>1284.77</v>
      </c>
      <c r="B6412">
        <v>8.2672799999999995</v>
      </c>
      <c r="C6412">
        <v>9.6353200000000001</v>
      </c>
    </row>
    <row r="6413" spans="1:3" x14ac:dyDescent="0.25">
      <c r="A6413">
        <v>1284.97</v>
      </c>
      <c r="B6413">
        <v>8.2621500000000001</v>
      </c>
      <c r="C6413">
        <v>9.6360700000000001</v>
      </c>
    </row>
    <row r="6414" spans="1:3" x14ac:dyDescent="0.25">
      <c r="A6414">
        <v>1285.17</v>
      </c>
      <c r="B6414">
        <v>8.2566000000000006</v>
      </c>
      <c r="C6414">
        <v>9.6370699999999996</v>
      </c>
    </row>
    <row r="6415" spans="1:3" x14ac:dyDescent="0.25">
      <c r="A6415">
        <v>1285.3699999999999</v>
      </c>
      <c r="B6415">
        <v>8.2509200000000007</v>
      </c>
      <c r="C6415">
        <v>9.63856</v>
      </c>
    </row>
    <row r="6416" spans="1:3" x14ac:dyDescent="0.25">
      <c r="A6416">
        <v>1285.57</v>
      </c>
      <c r="B6416">
        <v>8.2471399999999999</v>
      </c>
      <c r="C6416">
        <v>9.6387</v>
      </c>
    </row>
    <row r="6417" spans="1:3" x14ac:dyDescent="0.25">
      <c r="A6417">
        <v>1285.77</v>
      </c>
      <c r="B6417">
        <v>8.2433700000000005</v>
      </c>
      <c r="C6417">
        <v>9.64072</v>
      </c>
    </row>
    <row r="6418" spans="1:3" x14ac:dyDescent="0.25">
      <c r="A6418">
        <v>1285.97</v>
      </c>
      <c r="B6418">
        <v>8.2410099999999993</v>
      </c>
      <c r="C6418">
        <v>9.6424500000000002</v>
      </c>
    </row>
    <row r="6419" spans="1:3" x14ac:dyDescent="0.25">
      <c r="A6419">
        <v>1286.17</v>
      </c>
      <c r="B6419">
        <v>8.2401800000000005</v>
      </c>
      <c r="C6419">
        <v>9.6439500000000002</v>
      </c>
    </row>
    <row r="6420" spans="1:3" x14ac:dyDescent="0.25">
      <c r="A6420">
        <v>1286.3699999999999</v>
      </c>
      <c r="B6420">
        <v>8.2360500000000005</v>
      </c>
      <c r="C6420">
        <v>9.6455300000000008</v>
      </c>
    </row>
    <row r="6421" spans="1:3" x14ac:dyDescent="0.25">
      <c r="A6421">
        <v>1286.57</v>
      </c>
      <c r="B6421">
        <v>8.2325400000000002</v>
      </c>
      <c r="C6421">
        <v>9.6456499999999998</v>
      </c>
    </row>
    <row r="6422" spans="1:3" x14ac:dyDescent="0.25">
      <c r="A6422">
        <v>1286.77</v>
      </c>
      <c r="B6422">
        <v>8.2242300000000004</v>
      </c>
      <c r="C6422">
        <v>9.6395400000000002</v>
      </c>
    </row>
    <row r="6423" spans="1:3" x14ac:dyDescent="0.25">
      <c r="A6423">
        <v>1286.97</v>
      </c>
      <c r="B6423">
        <v>8.21035</v>
      </c>
      <c r="C6423">
        <v>9.6440400000000004</v>
      </c>
    </row>
    <row r="6424" spans="1:3" x14ac:dyDescent="0.25">
      <c r="A6424">
        <v>1287.17</v>
      </c>
      <c r="B6424">
        <v>8.2042999999999999</v>
      </c>
      <c r="C6424">
        <v>9.6470400000000005</v>
      </c>
    </row>
    <row r="6425" spans="1:3" x14ac:dyDescent="0.25">
      <c r="A6425">
        <v>1287.3699999999999</v>
      </c>
      <c r="B6425">
        <v>8.1991300000000003</v>
      </c>
      <c r="C6425">
        <v>9.6438699999999997</v>
      </c>
    </row>
    <row r="6426" spans="1:3" x14ac:dyDescent="0.25">
      <c r="A6426">
        <v>1287.57</v>
      </c>
      <c r="B6426">
        <v>8.1893399999999996</v>
      </c>
      <c r="C6426">
        <v>9.6465899999999998</v>
      </c>
    </row>
    <row r="6427" spans="1:3" x14ac:dyDescent="0.25">
      <c r="A6427">
        <v>1287.77</v>
      </c>
      <c r="B6427">
        <v>8.1871399999999994</v>
      </c>
      <c r="C6427">
        <v>9.6478199999999994</v>
      </c>
    </row>
    <row r="6428" spans="1:3" x14ac:dyDescent="0.25">
      <c r="A6428">
        <v>1287.97</v>
      </c>
      <c r="B6428">
        <v>8.1866400000000006</v>
      </c>
      <c r="C6428">
        <v>9.6512399999999996</v>
      </c>
    </row>
    <row r="6429" spans="1:3" x14ac:dyDescent="0.25">
      <c r="A6429">
        <v>1288.17</v>
      </c>
      <c r="B6429">
        <v>8.1860999999999997</v>
      </c>
      <c r="C6429">
        <v>9.6534099999999992</v>
      </c>
    </row>
    <row r="6430" spans="1:3" x14ac:dyDescent="0.25">
      <c r="A6430">
        <v>1288.3699999999999</v>
      </c>
      <c r="B6430">
        <v>8.1874599999999997</v>
      </c>
      <c r="C6430">
        <v>9.6549200000000006</v>
      </c>
    </row>
    <row r="6431" spans="1:3" x14ac:dyDescent="0.25">
      <c r="A6431">
        <v>1288.58</v>
      </c>
      <c r="B6431">
        <v>8.1926000000000005</v>
      </c>
      <c r="C6431">
        <v>9.6581200000000003</v>
      </c>
    </row>
    <row r="6432" spans="1:3" x14ac:dyDescent="0.25">
      <c r="A6432">
        <v>1288.78</v>
      </c>
      <c r="B6432">
        <v>8.1988199999999996</v>
      </c>
      <c r="C6432">
        <v>9.6561699999999995</v>
      </c>
    </row>
    <row r="6433" spans="1:3" x14ac:dyDescent="0.25">
      <c r="A6433">
        <v>1288.98</v>
      </c>
      <c r="B6433">
        <v>8.20702</v>
      </c>
      <c r="C6433">
        <v>9.6583699999999997</v>
      </c>
    </row>
    <row r="6434" spans="1:3" x14ac:dyDescent="0.25">
      <c r="A6434">
        <v>1289.18</v>
      </c>
      <c r="B6434">
        <v>8.2143800000000002</v>
      </c>
      <c r="C6434">
        <v>9.6600999999999999</v>
      </c>
    </row>
    <row r="6435" spans="1:3" x14ac:dyDescent="0.25">
      <c r="A6435">
        <v>1289.3800000000001</v>
      </c>
      <c r="B6435">
        <v>8.2229200000000002</v>
      </c>
      <c r="C6435">
        <v>9.6611999999999991</v>
      </c>
    </row>
    <row r="6436" spans="1:3" x14ac:dyDescent="0.25">
      <c r="A6436">
        <v>1289.58</v>
      </c>
      <c r="B6436">
        <v>8.2307799999999993</v>
      </c>
      <c r="C6436">
        <v>9.6644400000000008</v>
      </c>
    </row>
    <row r="6437" spans="1:3" x14ac:dyDescent="0.25">
      <c r="A6437">
        <v>1289.78</v>
      </c>
      <c r="B6437">
        <v>8.2439699999999991</v>
      </c>
      <c r="C6437">
        <v>9.6669300000000007</v>
      </c>
    </row>
    <row r="6438" spans="1:3" x14ac:dyDescent="0.25">
      <c r="A6438">
        <v>1289.98</v>
      </c>
      <c r="B6438">
        <v>8.2482100000000003</v>
      </c>
      <c r="C6438">
        <v>9.6671999999999993</v>
      </c>
    </row>
    <row r="6439" spans="1:3" x14ac:dyDescent="0.25">
      <c r="A6439">
        <v>1290.18</v>
      </c>
      <c r="B6439">
        <v>8.2538999999999998</v>
      </c>
      <c r="C6439">
        <v>9.6677499999999998</v>
      </c>
    </row>
    <row r="6440" spans="1:3" x14ac:dyDescent="0.25">
      <c r="A6440">
        <v>1290.3800000000001</v>
      </c>
      <c r="B6440">
        <v>8.26173</v>
      </c>
      <c r="C6440">
        <v>9.6668299999999991</v>
      </c>
    </row>
    <row r="6441" spans="1:3" x14ac:dyDescent="0.25">
      <c r="A6441">
        <v>1290.58</v>
      </c>
      <c r="B6441">
        <v>8.2717299999999998</v>
      </c>
      <c r="C6441">
        <v>9.6652500000000003</v>
      </c>
    </row>
    <row r="6442" spans="1:3" x14ac:dyDescent="0.25">
      <c r="A6442">
        <v>1290.78</v>
      </c>
      <c r="B6442">
        <v>8.28139</v>
      </c>
      <c r="C6442">
        <v>9.6637199999999996</v>
      </c>
    </row>
    <row r="6443" spans="1:3" x14ac:dyDescent="0.25">
      <c r="A6443">
        <v>1290.98</v>
      </c>
      <c r="B6443">
        <v>8.2916899999999991</v>
      </c>
      <c r="C6443">
        <v>9.6621199999999998</v>
      </c>
    </row>
    <row r="6444" spans="1:3" x14ac:dyDescent="0.25">
      <c r="A6444">
        <v>1291.18</v>
      </c>
      <c r="B6444">
        <v>8.2914100000000008</v>
      </c>
      <c r="C6444">
        <v>9.6601199999999992</v>
      </c>
    </row>
    <row r="6445" spans="1:3" x14ac:dyDescent="0.25">
      <c r="A6445">
        <v>1291.3800000000001</v>
      </c>
      <c r="B6445">
        <v>8.2789800000000007</v>
      </c>
      <c r="C6445">
        <v>9.6560900000000007</v>
      </c>
    </row>
    <row r="6446" spans="1:3" x14ac:dyDescent="0.25">
      <c r="A6446">
        <v>1291.58</v>
      </c>
      <c r="B6446">
        <v>8.2783899999999999</v>
      </c>
      <c r="C6446">
        <v>9.6543500000000009</v>
      </c>
    </row>
    <row r="6447" spans="1:3" x14ac:dyDescent="0.25">
      <c r="A6447">
        <v>1291.78</v>
      </c>
      <c r="B6447">
        <v>8.2772699999999997</v>
      </c>
      <c r="C6447">
        <v>9.6476600000000001</v>
      </c>
    </row>
    <row r="6448" spans="1:3" x14ac:dyDescent="0.25">
      <c r="A6448">
        <v>1291.98</v>
      </c>
      <c r="B6448">
        <v>8.2744999999999997</v>
      </c>
      <c r="C6448">
        <v>9.6497499999999992</v>
      </c>
    </row>
    <row r="6449" spans="1:3" x14ac:dyDescent="0.25">
      <c r="A6449">
        <v>1292.18</v>
      </c>
      <c r="B6449">
        <v>8.2714599999999994</v>
      </c>
      <c r="C6449">
        <v>9.6476600000000001</v>
      </c>
    </row>
    <row r="6450" spans="1:3" x14ac:dyDescent="0.25">
      <c r="A6450">
        <v>1292.3800000000001</v>
      </c>
      <c r="B6450">
        <v>8.2686700000000002</v>
      </c>
      <c r="C6450">
        <v>9.6447000000000003</v>
      </c>
    </row>
    <row r="6451" spans="1:3" x14ac:dyDescent="0.25">
      <c r="A6451">
        <v>1292.58</v>
      </c>
      <c r="B6451">
        <v>8.2656200000000002</v>
      </c>
      <c r="C6451">
        <v>9.6418900000000001</v>
      </c>
    </row>
    <row r="6452" spans="1:3" x14ac:dyDescent="0.25">
      <c r="A6452">
        <v>1292.78</v>
      </c>
      <c r="B6452">
        <v>8.2641399999999994</v>
      </c>
      <c r="C6452">
        <v>9.6394500000000001</v>
      </c>
    </row>
    <row r="6453" spans="1:3" x14ac:dyDescent="0.25">
      <c r="A6453">
        <v>1292.98</v>
      </c>
      <c r="B6453">
        <v>8.2616700000000005</v>
      </c>
      <c r="C6453">
        <v>9.63443</v>
      </c>
    </row>
    <row r="6454" spans="1:3" x14ac:dyDescent="0.25">
      <c r="A6454">
        <v>1293.18</v>
      </c>
      <c r="B6454">
        <v>8.2604799999999994</v>
      </c>
      <c r="C6454">
        <v>9.6305700000000005</v>
      </c>
    </row>
    <row r="6455" spans="1:3" x14ac:dyDescent="0.25">
      <c r="A6455">
        <v>1293.3800000000001</v>
      </c>
      <c r="B6455">
        <v>8.2587399999999995</v>
      </c>
      <c r="C6455">
        <v>9.6255000000000006</v>
      </c>
    </row>
    <row r="6456" spans="1:3" x14ac:dyDescent="0.25">
      <c r="A6456">
        <v>1293.58</v>
      </c>
      <c r="B6456">
        <v>8.2576400000000003</v>
      </c>
      <c r="C6456">
        <v>9.6218000000000004</v>
      </c>
    </row>
    <row r="6457" spans="1:3" x14ac:dyDescent="0.25">
      <c r="A6457">
        <v>1293.78</v>
      </c>
      <c r="B6457">
        <v>8.2572100000000006</v>
      </c>
      <c r="C6457">
        <v>9.6178600000000003</v>
      </c>
    </row>
    <row r="6458" spans="1:3" x14ac:dyDescent="0.25">
      <c r="A6458">
        <v>1293.98</v>
      </c>
      <c r="B6458">
        <v>8.25854</v>
      </c>
      <c r="C6458">
        <v>9.6103199999999998</v>
      </c>
    </row>
    <row r="6459" spans="1:3" x14ac:dyDescent="0.25">
      <c r="A6459">
        <v>1294.18</v>
      </c>
      <c r="B6459">
        <v>8.2602200000000003</v>
      </c>
      <c r="C6459">
        <v>9.6005500000000001</v>
      </c>
    </row>
    <row r="6460" spans="1:3" x14ac:dyDescent="0.25">
      <c r="A6460">
        <v>1294.3800000000001</v>
      </c>
      <c r="B6460">
        <v>8.26248</v>
      </c>
      <c r="C6460">
        <v>9.5938499999999998</v>
      </c>
    </row>
    <row r="6461" spans="1:3" x14ac:dyDescent="0.25">
      <c r="A6461">
        <v>1294.58</v>
      </c>
      <c r="B6461">
        <v>8.2649799999999995</v>
      </c>
      <c r="C6461">
        <v>9.5907099999999996</v>
      </c>
    </row>
    <row r="6462" spans="1:3" x14ac:dyDescent="0.25">
      <c r="A6462">
        <v>1294.78</v>
      </c>
      <c r="B6462">
        <v>8.2680500000000006</v>
      </c>
      <c r="C6462">
        <v>9.5854900000000001</v>
      </c>
    </row>
    <row r="6463" spans="1:3" x14ac:dyDescent="0.25">
      <c r="A6463">
        <v>1294.99</v>
      </c>
      <c r="B6463">
        <v>8.2713300000000007</v>
      </c>
      <c r="C6463">
        <v>9.5846800000000005</v>
      </c>
    </row>
    <row r="6464" spans="1:3" x14ac:dyDescent="0.25">
      <c r="A6464">
        <v>1295.19</v>
      </c>
      <c r="B6464">
        <v>8.2756100000000004</v>
      </c>
      <c r="C6464">
        <v>9.5825899999999997</v>
      </c>
    </row>
    <row r="6465" spans="1:3" x14ac:dyDescent="0.25">
      <c r="A6465">
        <v>1295.3900000000001</v>
      </c>
      <c r="B6465">
        <v>8.2785899999999994</v>
      </c>
      <c r="C6465">
        <v>9.5810700000000004</v>
      </c>
    </row>
    <row r="6466" spans="1:3" x14ac:dyDescent="0.25">
      <c r="A6466">
        <v>1295.5899999999999</v>
      </c>
      <c r="B6466">
        <v>8.2804500000000001</v>
      </c>
      <c r="C6466">
        <v>9.57958</v>
      </c>
    </row>
    <row r="6467" spans="1:3" x14ac:dyDescent="0.25">
      <c r="A6467">
        <v>1295.79</v>
      </c>
      <c r="B6467">
        <v>8.2835599999999996</v>
      </c>
      <c r="C6467">
        <v>9.5751299999999997</v>
      </c>
    </row>
    <row r="6468" spans="1:3" x14ac:dyDescent="0.25">
      <c r="A6468">
        <v>1295.99</v>
      </c>
      <c r="B6468">
        <v>8.2789800000000007</v>
      </c>
      <c r="C6468">
        <v>9.5716900000000003</v>
      </c>
    </row>
    <row r="6469" spans="1:3" x14ac:dyDescent="0.25">
      <c r="A6469">
        <v>1296.19</v>
      </c>
      <c r="B6469">
        <v>8.27881</v>
      </c>
      <c r="C6469">
        <v>9.5706000000000007</v>
      </c>
    </row>
    <row r="6470" spans="1:3" x14ac:dyDescent="0.25">
      <c r="A6470">
        <v>1296.3900000000001</v>
      </c>
      <c r="B6470">
        <v>8.2775800000000004</v>
      </c>
      <c r="C6470">
        <v>9.5715500000000002</v>
      </c>
    </row>
    <row r="6471" spans="1:3" x14ac:dyDescent="0.25">
      <c r="A6471">
        <v>1296.5899999999999</v>
      </c>
      <c r="B6471">
        <v>8.2738800000000001</v>
      </c>
      <c r="C6471">
        <v>9.5710700000000006</v>
      </c>
    </row>
    <row r="6472" spans="1:3" x14ac:dyDescent="0.25">
      <c r="A6472">
        <v>1296.79</v>
      </c>
      <c r="B6472">
        <v>8.2713699999999992</v>
      </c>
      <c r="C6472">
        <v>9.5683299999999996</v>
      </c>
    </row>
    <row r="6473" spans="1:3" x14ac:dyDescent="0.25">
      <c r="A6473">
        <v>1296.99</v>
      </c>
      <c r="B6473">
        <v>8.2651000000000003</v>
      </c>
      <c r="C6473">
        <v>9.5714299999999994</v>
      </c>
    </row>
    <row r="6474" spans="1:3" x14ac:dyDescent="0.25">
      <c r="A6474">
        <v>1297.19</v>
      </c>
      <c r="B6474">
        <v>8.2618799999999997</v>
      </c>
      <c r="C6474">
        <v>9.5719200000000004</v>
      </c>
    </row>
    <row r="6475" spans="1:3" x14ac:dyDescent="0.25">
      <c r="A6475">
        <v>1297.3900000000001</v>
      </c>
      <c r="B6475">
        <v>8.2646599999999992</v>
      </c>
      <c r="C6475">
        <v>9.5709599999999995</v>
      </c>
    </row>
    <row r="6476" spans="1:3" x14ac:dyDescent="0.25">
      <c r="A6476">
        <v>1297.5899999999999</v>
      </c>
      <c r="B6476">
        <v>8.2686700000000002</v>
      </c>
      <c r="C6476">
        <v>9.5703700000000005</v>
      </c>
    </row>
    <row r="6477" spans="1:3" x14ac:dyDescent="0.25">
      <c r="A6477">
        <v>1297.79</v>
      </c>
      <c r="B6477">
        <v>8.2710299999999997</v>
      </c>
      <c r="C6477">
        <v>9.5701400000000003</v>
      </c>
    </row>
    <row r="6478" spans="1:3" x14ac:dyDescent="0.25">
      <c r="A6478">
        <v>1297.99</v>
      </c>
      <c r="B6478">
        <v>8.2710299999999997</v>
      </c>
      <c r="C6478">
        <v>9.5643399999999996</v>
      </c>
    </row>
    <row r="6479" spans="1:3" x14ac:dyDescent="0.25">
      <c r="A6479">
        <v>1298.19</v>
      </c>
      <c r="B6479">
        <v>8.2721099999999996</v>
      </c>
      <c r="C6479">
        <v>9.5643200000000004</v>
      </c>
    </row>
    <row r="6480" spans="1:3" x14ac:dyDescent="0.25">
      <c r="A6480">
        <v>1298.3900000000001</v>
      </c>
      <c r="B6480">
        <v>8.2715099999999993</v>
      </c>
      <c r="C6480">
        <v>9.56358</v>
      </c>
    </row>
    <row r="6481" spans="1:3" x14ac:dyDescent="0.25">
      <c r="A6481">
        <v>1298.5899999999999</v>
      </c>
      <c r="B6481">
        <v>8.2720300000000009</v>
      </c>
      <c r="C6481">
        <v>9.5631000000000004</v>
      </c>
    </row>
    <row r="6482" spans="1:3" x14ac:dyDescent="0.25">
      <c r="A6482">
        <v>1298.79</v>
      </c>
      <c r="B6482">
        <v>8.2684899999999999</v>
      </c>
      <c r="C6482">
        <v>9.5617199999999993</v>
      </c>
    </row>
    <row r="6483" spans="1:3" x14ac:dyDescent="0.25">
      <c r="A6483">
        <v>1298.99</v>
      </c>
      <c r="B6483">
        <v>8.2650799999999993</v>
      </c>
      <c r="C6483">
        <v>9.5599799999999995</v>
      </c>
    </row>
    <row r="6484" spans="1:3" x14ac:dyDescent="0.25">
      <c r="A6484">
        <v>1299.19</v>
      </c>
      <c r="B6484">
        <v>8.2602700000000002</v>
      </c>
      <c r="C6484">
        <v>9.5623100000000001</v>
      </c>
    </row>
    <row r="6485" spans="1:3" x14ac:dyDescent="0.25">
      <c r="A6485">
        <v>1299.3900000000001</v>
      </c>
      <c r="B6485">
        <v>8.2564399999999996</v>
      </c>
      <c r="C6485">
        <v>9.5641999999999996</v>
      </c>
    </row>
    <row r="6486" spans="1:3" x14ac:dyDescent="0.25">
      <c r="A6486">
        <v>1299.5899999999999</v>
      </c>
      <c r="B6486">
        <v>8.2426200000000005</v>
      </c>
      <c r="C6486">
        <v>9.5606899999999992</v>
      </c>
    </row>
    <row r="6487" spans="1:3" x14ac:dyDescent="0.25">
      <c r="A6487">
        <v>1299.79</v>
      </c>
      <c r="B6487">
        <v>8.2345799999999993</v>
      </c>
      <c r="C6487">
        <v>9.5636500000000009</v>
      </c>
    </row>
    <row r="6488" spans="1:3" x14ac:dyDescent="0.25">
      <c r="A6488">
        <v>1299.99</v>
      </c>
      <c r="B6488">
        <v>8.2275899999999993</v>
      </c>
      <c r="C6488">
        <v>9.5675899999999992</v>
      </c>
    </row>
    <row r="6489" spans="1:3" x14ac:dyDescent="0.25">
      <c r="A6489">
        <v>1300.19</v>
      </c>
      <c r="B6489">
        <v>8.2207899999999992</v>
      </c>
      <c r="C6489">
        <v>9.5693900000000003</v>
      </c>
    </row>
    <row r="6490" spans="1:3" x14ac:dyDescent="0.25">
      <c r="A6490">
        <v>1300.3900000000001</v>
      </c>
      <c r="B6490">
        <v>8.2146600000000003</v>
      </c>
      <c r="C6490">
        <v>9.57376</v>
      </c>
    </row>
    <row r="6491" spans="1:3" x14ac:dyDescent="0.25">
      <c r="A6491">
        <v>1300.5899999999999</v>
      </c>
      <c r="B6491">
        <v>8.2089999999999996</v>
      </c>
      <c r="C6491">
        <v>9.5741499999999995</v>
      </c>
    </row>
    <row r="6492" spans="1:3" x14ac:dyDescent="0.25">
      <c r="A6492">
        <v>1300.79</v>
      </c>
      <c r="B6492">
        <v>8.1999700000000004</v>
      </c>
      <c r="C6492">
        <v>9.5815900000000003</v>
      </c>
    </row>
    <row r="6493" spans="1:3" x14ac:dyDescent="0.25">
      <c r="A6493">
        <v>1300.99</v>
      </c>
      <c r="B6493">
        <v>8.1890999999999998</v>
      </c>
      <c r="C6493">
        <v>9.5872200000000003</v>
      </c>
    </row>
    <row r="6494" spans="1:3" x14ac:dyDescent="0.25">
      <c r="A6494">
        <v>1301.19</v>
      </c>
      <c r="B6494">
        <v>8.1798300000000008</v>
      </c>
      <c r="C6494">
        <v>9.5917300000000001</v>
      </c>
    </row>
    <row r="6495" spans="1:3" x14ac:dyDescent="0.25">
      <c r="A6495">
        <v>1301.3900000000001</v>
      </c>
      <c r="B6495">
        <v>8.1777800000000003</v>
      </c>
      <c r="C6495">
        <v>9.5966400000000007</v>
      </c>
    </row>
    <row r="6496" spans="1:3" x14ac:dyDescent="0.25">
      <c r="A6496">
        <v>1301.5999999999999</v>
      </c>
      <c r="B6496">
        <v>8.1731700000000007</v>
      </c>
      <c r="C6496">
        <v>9.6015700000000006</v>
      </c>
    </row>
    <row r="6497" spans="1:3" x14ac:dyDescent="0.25">
      <c r="A6497">
        <v>1301.8</v>
      </c>
      <c r="B6497">
        <v>8.1693200000000008</v>
      </c>
      <c r="C6497">
        <v>9.6072000000000006</v>
      </c>
    </row>
    <row r="6498" spans="1:3" x14ac:dyDescent="0.25">
      <c r="A6498">
        <v>1302</v>
      </c>
      <c r="B6498">
        <v>8.1674399999999991</v>
      </c>
      <c r="C6498">
        <v>9.6088900000000006</v>
      </c>
    </row>
    <row r="6499" spans="1:3" x14ac:dyDescent="0.25">
      <c r="A6499">
        <v>1302.2</v>
      </c>
      <c r="B6499">
        <v>8.1637400000000007</v>
      </c>
      <c r="C6499">
        <v>9.6113199999999992</v>
      </c>
    </row>
    <row r="6500" spans="1:3" x14ac:dyDescent="0.25">
      <c r="A6500">
        <v>1302.4000000000001</v>
      </c>
      <c r="B6500">
        <v>8.1615800000000007</v>
      </c>
      <c r="C6500">
        <v>9.6121800000000004</v>
      </c>
    </row>
    <row r="6501" spans="1:3" x14ac:dyDescent="0.25">
      <c r="A6501">
        <v>1302.5999999999999</v>
      </c>
      <c r="B6501">
        <v>8.1584500000000002</v>
      </c>
      <c r="C6501">
        <v>9.6128900000000002</v>
      </c>
    </row>
    <row r="6502" spans="1:3" x14ac:dyDescent="0.25">
      <c r="A6502">
        <v>1302.8</v>
      </c>
      <c r="B6502">
        <v>8.1568100000000001</v>
      </c>
      <c r="C6502">
        <v>9.6141799999999993</v>
      </c>
    </row>
    <row r="6503" spans="1:3" x14ac:dyDescent="0.25">
      <c r="A6503">
        <v>1303</v>
      </c>
      <c r="B6503">
        <v>8.1563300000000005</v>
      </c>
      <c r="C6503">
        <v>9.6138700000000004</v>
      </c>
    </row>
    <row r="6504" spans="1:3" x14ac:dyDescent="0.25">
      <c r="A6504">
        <v>1303.2</v>
      </c>
      <c r="B6504">
        <v>8.1566700000000001</v>
      </c>
      <c r="C6504">
        <v>9.6132899999999992</v>
      </c>
    </row>
    <row r="6505" spans="1:3" x14ac:dyDescent="0.25">
      <c r="A6505">
        <v>1303.4000000000001</v>
      </c>
      <c r="B6505">
        <v>8.1572700000000005</v>
      </c>
      <c r="C6505">
        <v>9.61219</v>
      </c>
    </row>
    <row r="6506" spans="1:3" x14ac:dyDescent="0.25">
      <c r="A6506">
        <v>1303.5999999999999</v>
      </c>
      <c r="B6506">
        <v>8.1590399999999992</v>
      </c>
      <c r="C6506">
        <v>9.6109899999999993</v>
      </c>
    </row>
    <row r="6507" spans="1:3" x14ac:dyDescent="0.25">
      <c r="A6507">
        <v>1303.8</v>
      </c>
      <c r="B6507">
        <v>8.1601900000000001</v>
      </c>
      <c r="C6507">
        <v>9.6102299999999996</v>
      </c>
    </row>
    <row r="6508" spans="1:3" x14ac:dyDescent="0.25">
      <c r="A6508">
        <v>1304</v>
      </c>
      <c r="B6508">
        <v>8.1629500000000004</v>
      </c>
      <c r="C6508">
        <v>9.6088500000000003</v>
      </c>
    </row>
    <row r="6509" spans="1:3" x14ac:dyDescent="0.25">
      <c r="A6509">
        <v>1304.2</v>
      </c>
      <c r="B6509">
        <v>8.1662199999999991</v>
      </c>
      <c r="C6509">
        <v>9.6076899999999998</v>
      </c>
    </row>
    <row r="6510" spans="1:3" x14ac:dyDescent="0.25">
      <c r="A6510">
        <v>1304.4000000000001</v>
      </c>
      <c r="B6510">
        <v>8.1710100000000008</v>
      </c>
      <c r="C6510">
        <v>9.6069399999999998</v>
      </c>
    </row>
    <row r="6511" spans="1:3" x14ac:dyDescent="0.25">
      <c r="A6511">
        <v>1304.5999999999999</v>
      </c>
      <c r="B6511">
        <v>8.1762499999999996</v>
      </c>
      <c r="C6511">
        <v>9.6049799999999994</v>
      </c>
    </row>
    <row r="6512" spans="1:3" x14ac:dyDescent="0.25">
      <c r="A6512">
        <v>1304.8</v>
      </c>
      <c r="B6512">
        <v>8.1831499999999995</v>
      </c>
      <c r="C6512">
        <v>9.6038499999999996</v>
      </c>
    </row>
    <row r="6513" spans="1:3" x14ac:dyDescent="0.25">
      <c r="A6513">
        <v>1305</v>
      </c>
      <c r="B6513">
        <v>8.1889500000000002</v>
      </c>
      <c r="C6513">
        <v>9.6035299999999992</v>
      </c>
    </row>
    <row r="6514" spans="1:3" x14ac:dyDescent="0.25">
      <c r="A6514">
        <v>1305.2</v>
      </c>
      <c r="B6514">
        <v>8.1928699999999992</v>
      </c>
      <c r="C6514">
        <v>9.6042900000000007</v>
      </c>
    </row>
    <row r="6515" spans="1:3" x14ac:dyDescent="0.25">
      <c r="A6515">
        <v>1305.4000000000001</v>
      </c>
      <c r="B6515">
        <v>8.1868400000000001</v>
      </c>
      <c r="C6515">
        <v>9.6044</v>
      </c>
    </row>
    <row r="6516" spans="1:3" x14ac:dyDescent="0.25">
      <c r="A6516">
        <v>1305.5999999999999</v>
      </c>
      <c r="B6516">
        <v>8.1804199999999998</v>
      </c>
      <c r="C6516">
        <v>9.6049699999999998</v>
      </c>
    </row>
    <row r="6517" spans="1:3" x14ac:dyDescent="0.25">
      <c r="A6517">
        <v>1305.8</v>
      </c>
      <c r="B6517">
        <v>8.1743000000000006</v>
      </c>
      <c r="C6517">
        <v>9.60792</v>
      </c>
    </row>
    <row r="6518" spans="1:3" x14ac:dyDescent="0.25">
      <c r="A6518">
        <v>1306</v>
      </c>
      <c r="B6518">
        <v>8.1713100000000001</v>
      </c>
      <c r="C6518">
        <v>9.6105400000000003</v>
      </c>
    </row>
    <row r="6519" spans="1:3" x14ac:dyDescent="0.25">
      <c r="A6519">
        <v>1306.2</v>
      </c>
      <c r="B6519">
        <v>8.1698199999999996</v>
      </c>
      <c r="C6519">
        <v>9.6102000000000007</v>
      </c>
    </row>
    <row r="6520" spans="1:3" x14ac:dyDescent="0.25">
      <c r="A6520">
        <v>1306.4000000000001</v>
      </c>
      <c r="B6520">
        <v>8.1670800000000003</v>
      </c>
      <c r="C6520">
        <v>9.61</v>
      </c>
    </row>
    <row r="6521" spans="1:3" x14ac:dyDescent="0.25">
      <c r="A6521">
        <v>1306.5999999999999</v>
      </c>
      <c r="B6521">
        <v>8.1700999999999997</v>
      </c>
      <c r="C6521">
        <v>9.6090300000000006</v>
      </c>
    </row>
    <row r="6522" spans="1:3" x14ac:dyDescent="0.25">
      <c r="A6522">
        <v>1306.8</v>
      </c>
      <c r="B6522">
        <v>8.1716200000000008</v>
      </c>
      <c r="C6522">
        <v>9.6103299999999994</v>
      </c>
    </row>
    <row r="6523" spans="1:3" x14ac:dyDescent="0.25">
      <c r="A6523">
        <v>1307</v>
      </c>
      <c r="B6523">
        <v>8.1778999999999993</v>
      </c>
      <c r="C6523">
        <v>9.6085600000000007</v>
      </c>
    </row>
    <row r="6524" spans="1:3" x14ac:dyDescent="0.25">
      <c r="A6524">
        <v>1307.2</v>
      </c>
      <c r="B6524">
        <v>8.1864500000000007</v>
      </c>
      <c r="C6524">
        <v>9.6073799999999991</v>
      </c>
    </row>
    <row r="6525" spans="1:3" x14ac:dyDescent="0.25">
      <c r="A6525">
        <v>1307.4000000000001</v>
      </c>
      <c r="B6525">
        <v>8.1943900000000003</v>
      </c>
      <c r="C6525">
        <v>9.6057000000000006</v>
      </c>
    </row>
    <row r="6526" spans="1:3" x14ac:dyDescent="0.25">
      <c r="A6526">
        <v>1307.5999999999999</v>
      </c>
      <c r="B6526">
        <v>8.1993299999999998</v>
      </c>
      <c r="C6526">
        <v>9.5961700000000008</v>
      </c>
    </row>
    <row r="6527" spans="1:3" x14ac:dyDescent="0.25">
      <c r="A6527">
        <v>1307.8</v>
      </c>
      <c r="B6527">
        <v>8.2075300000000002</v>
      </c>
      <c r="C6527">
        <v>9.59131</v>
      </c>
    </row>
    <row r="6528" spans="1:3" x14ac:dyDescent="0.25">
      <c r="A6528">
        <v>1308.01</v>
      </c>
      <c r="B6528">
        <v>8.2153299999999998</v>
      </c>
      <c r="C6528">
        <v>9.5864700000000003</v>
      </c>
    </row>
    <row r="6529" spans="1:3" x14ac:dyDescent="0.25">
      <c r="A6529">
        <v>1308.21</v>
      </c>
      <c r="B6529">
        <v>8.2212800000000001</v>
      </c>
      <c r="C6529">
        <v>9.5810399999999998</v>
      </c>
    </row>
    <row r="6530" spans="1:3" x14ac:dyDescent="0.25">
      <c r="A6530">
        <v>1308.4100000000001</v>
      </c>
      <c r="B6530">
        <v>8.2284799999999994</v>
      </c>
      <c r="C6530">
        <v>9.5784900000000004</v>
      </c>
    </row>
    <row r="6531" spans="1:3" x14ac:dyDescent="0.25">
      <c r="A6531">
        <v>1308.6099999999999</v>
      </c>
      <c r="B6531">
        <v>8.2345100000000002</v>
      </c>
      <c r="C6531">
        <v>9.5741700000000005</v>
      </c>
    </row>
    <row r="6532" spans="1:3" x14ac:dyDescent="0.25">
      <c r="A6532">
        <v>1308.81</v>
      </c>
      <c r="B6532">
        <v>8.2403399999999998</v>
      </c>
      <c r="C6532">
        <v>9.5674899999999994</v>
      </c>
    </row>
    <row r="6533" spans="1:3" x14ac:dyDescent="0.25">
      <c r="A6533">
        <v>1309.01</v>
      </c>
      <c r="B6533">
        <v>8.2447099999999995</v>
      </c>
      <c r="C6533">
        <v>9.5648199999999992</v>
      </c>
    </row>
    <row r="6534" spans="1:3" x14ac:dyDescent="0.25">
      <c r="A6534">
        <v>1309.21</v>
      </c>
      <c r="B6534">
        <v>8.2486899999999999</v>
      </c>
      <c r="C6534">
        <v>9.5625999999999998</v>
      </c>
    </row>
    <row r="6535" spans="1:3" x14ac:dyDescent="0.25">
      <c r="A6535">
        <v>1309.4100000000001</v>
      </c>
      <c r="B6535">
        <v>8.2524499999999996</v>
      </c>
      <c r="C6535">
        <v>9.5619200000000006</v>
      </c>
    </row>
    <row r="6536" spans="1:3" x14ac:dyDescent="0.25">
      <c r="A6536">
        <v>1309.6099999999999</v>
      </c>
      <c r="B6536">
        <v>8.2541799999999999</v>
      </c>
      <c r="C6536">
        <v>9.5602699999999992</v>
      </c>
    </row>
    <row r="6537" spans="1:3" x14ac:dyDescent="0.25">
      <c r="A6537">
        <v>1309.81</v>
      </c>
      <c r="B6537">
        <v>8.2530000000000001</v>
      </c>
      <c r="C6537">
        <v>9.5614399999999993</v>
      </c>
    </row>
    <row r="6538" spans="1:3" x14ac:dyDescent="0.25">
      <c r="A6538">
        <v>1310.01</v>
      </c>
      <c r="B6538">
        <v>8.2527799999999996</v>
      </c>
      <c r="C6538">
        <v>9.5625599999999995</v>
      </c>
    </row>
    <row r="6539" spans="1:3" x14ac:dyDescent="0.25">
      <c r="A6539">
        <v>1310.21</v>
      </c>
      <c r="B6539">
        <v>8.2509300000000003</v>
      </c>
      <c r="C6539">
        <v>9.5634099999999993</v>
      </c>
    </row>
    <row r="6540" spans="1:3" x14ac:dyDescent="0.25">
      <c r="A6540">
        <v>1310.4100000000001</v>
      </c>
      <c r="B6540">
        <v>8.2501700000000007</v>
      </c>
      <c r="C6540">
        <v>9.5649599999999992</v>
      </c>
    </row>
    <row r="6541" spans="1:3" x14ac:dyDescent="0.25">
      <c r="A6541">
        <v>1310.6099999999999</v>
      </c>
      <c r="B6541">
        <v>8.2473399999999994</v>
      </c>
      <c r="C6541">
        <v>9.5675500000000007</v>
      </c>
    </row>
    <row r="6542" spans="1:3" x14ac:dyDescent="0.25">
      <c r="A6542">
        <v>1310.81</v>
      </c>
      <c r="B6542">
        <v>8.2340800000000005</v>
      </c>
      <c r="C6542">
        <v>9.5670999999999999</v>
      </c>
    </row>
    <row r="6543" spans="1:3" x14ac:dyDescent="0.25">
      <c r="A6543">
        <v>1311.01</v>
      </c>
      <c r="B6543">
        <v>8.2279300000000006</v>
      </c>
      <c r="C6543">
        <v>9.5701900000000002</v>
      </c>
    </row>
    <row r="6544" spans="1:3" x14ac:dyDescent="0.25">
      <c r="A6544">
        <v>1311.21</v>
      </c>
      <c r="B6544">
        <v>8.2234300000000005</v>
      </c>
      <c r="C6544">
        <v>9.5745500000000003</v>
      </c>
    </row>
    <row r="6545" spans="1:3" x14ac:dyDescent="0.25">
      <c r="A6545">
        <v>1311.41</v>
      </c>
      <c r="B6545">
        <v>8.2211800000000004</v>
      </c>
      <c r="C6545">
        <v>9.57836</v>
      </c>
    </row>
    <row r="6546" spans="1:3" x14ac:dyDescent="0.25">
      <c r="A6546">
        <v>1311.61</v>
      </c>
      <c r="B6546">
        <v>8.2161000000000008</v>
      </c>
      <c r="C6546">
        <v>9.5828900000000008</v>
      </c>
    </row>
    <row r="6547" spans="1:3" x14ac:dyDescent="0.25">
      <c r="A6547">
        <v>1311.81</v>
      </c>
      <c r="B6547">
        <v>8.2055699999999998</v>
      </c>
      <c r="C6547">
        <v>9.5869499999999999</v>
      </c>
    </row>
    <row r="6548" spans="1:3" x14ac:dyDescent="0.25">
      <c r="A6548">
        <v>1312.01</v>
      </c>
      <c r="B6548">
        <v>8.1965299999999992</v>
      </c>
      <c r="C6548">
        <v>9.5902899999999995</v>
      </c>
    </row>
    <row r="6549" spans="1:3" x14ac:dyDescent="0.25">
      <c r="A6549">
        <v>1312.21</v>
      </c>
      <c r="B6549">
        <v>8.1890099999999997</v>
      </c>
      <c r="C6549">
        <v>9.5955300000000001</v>
      </c>
    </row>
    <row r="6550" spans="1:3" x14ac:dyDescent="0.25">
      <c r="A6550">
        <v>1312.41</v>
      </c>
      <c r="B6550">
        <v>8.1814300000000006</v>
      </c>
      <c r="C6550">
        <v>9.5991400000000002</v>
      </c>
    </row>
    <row r="6551" spans="1:3" x14ac:dyDescent="0.25">
      <c r="A6551">
        <v>1312.61</v>
      </c>
      <c r="B6551">
        <v>8.1784499999999998</v>
      </c>
      <c r="C6551">
        <v>9.6047700000000003</v>
      </c>
    </row>
    <row r="6552" spans="1:3" x14ac:dyDescent="0.25">
      <c r="A6552">
        <v>1312.81</v>
      </c>
      <c r="B6552">
        <v>8.1758199999999999</v>
      </c>
      <c r="C6552">
        <v>9.6094899999999992</v>
      </c>
    </row>
    <row r="6553" spans="1:3" x14ac:dyDescent="0.25">
      <c r="A6553">
        <v>1313.01</v>
      </c>
      <c r="B6553">
        <v>8.1776199999999992</v>
      </c>
      <c r="C6553">
        <v>9.6145700000000005</v>
      </c>
    </row>
    <row r="6554" spans="1:3" x14ac:dyDescent="0.25">
      <c r="A6554">
        <v>1313.21</v>
      </c>
      <c r="B6554">
        <v>8.1809600000000007</v>
      </c>
      <c r="C6554">
        <v>9.6188400000000005</v>
      </c>
    </row>
    <row r="6555" spans="1:3" x14ac:dyDescent="0.25">
      <c r="A6555">
        <v>1313.41</v>
      </c>
      <c r="B6555">
        <v>8.1844900000000003</v>
      </c>
      <c r="C6555">
        <v>9.6207700000000003</v>
      </c>
    </row>
    <row r="6556" spans="1:3" x14ac:dyDescent="0.25">
      <c r="A6556">
        <v>1313.61</v>
      </c>
      <c r="B6556">
        <v>8.1877300000000002</v>
      </c>
      <c r="C6556">
        <v>9.6229899999999997</v>
      </c>
    </row>
    <row r="6557" spans="1:3" x14ac:dyDescent="0.25">
      <c r="A6557">
        <v>1313.81</v>
      </c>
      <c r="B6557">
        <v>8.1946300000000001</v>
      </c>
      <c r="C6557">
        <v>9.6243599999999994</v>
      </c>
    </row>
    <row r="6558" spans="1:3" x14ac:dyDescent="0.25">
      <c r="A6558">
        <v>1314.01</v>
      </c>
      <c r="B6558">
        <v>8.2016100000000005</v>
      </c>
      <c r="C6558">
        <v>9.6223600000000005</v>
      </c>
    </row>
    <row r="6559" spans="1:3" x14ac:dyDescent="0.25">
      <c r="A6559">
        <v>1314.21</v>
      </c>
      <c r="B6559">
        <v>8.2072699999999994</v>
      </c>
      <c r="C6559">
        <v>9.6239100000000004</v>
      </c>
    </row>
    <row r="6560" spans="1:3" x14ac:dyDescent="0.25">
      <c r="A6560">
        <v>1314.41</v>
      </c>
      <c r="B6560">
        <v>8.2092100000000006</v>
      </c>
      <c r="C6560">
        <v>9.6258599999999994</v>
      </c>
    </row>
    <row r="6561" spans="1:3" x14ac:dyDescent="0.25">
      <c r="A6561">
        <v>1314.62</v>
      </c>
      <c r="B6561">
        <v>8.2028499999999998</v>
      </c>
      <c r="C6561">
        <v>9.6279000000000003</v>
      </c>
    </row>
    <row r="6562" spans="1:3" x14ac:dyDescent="0.25">
      <c r="A6562">
        <v>1314.82</v>
      </c>
      <c r="B6562">
        <v>8.1999399999999998</v>
      </c>
      <c r="C6562">
        <v>9.6286000000000005</v>
      </c>
    </row>
    <row r="6563" spans="1:3" x14ac:dyDescent="0.25">
      <c r="A6563">
        <v>1315.02</v>
      </c>
      <c r="B6563">
        <v>8.2004400000000004</v>
      </c>
      <c r="C6563">
        <v>9.6300399999999993</v>
      </c>
    </row>
    <row r="6564" spans="1:3" x14ac:dyDescent="0.25">
      <c r="A6564">
        <v>1315.22</v>
      </c>
      <c r="B6564">
        <v>8.2029499999999995</v>
      </c>
      <c r="C6564">
        <v>9.6304499999999997</v>
      </c>
    </row>
    <row r="6565" spans="1:3" x14ac:dyDescent="0.25">
      <c r="A6565">
        <v>1315.42</v>
      </c>
      <c r="B6565">
        <v>8.2072099999999999</v>
      </c>
      <c r="C6565">
        <v>9.6296099999999996</v>
      </c>
    </row>
    <row r="6566" spans="1:3" x14ac:dyDescent="0.25">
      <c r="A6566">
        <v>1315.62</v>
      </c>
      <c r="B6566">
        <v>8.2120999999999995</v>
      </c>
      <c r="C6566">
        <v>9.6297599999999992</v>
      </c>
    </row>
    <row r="6567" spans="1:3" x14ac:dyDescent="0.25">
      <c r="A6567">
        <v>1315.82</v>
      </c>
      <c r="B6567">
        <v>8.2203400000000002</v>
      </c>
      <c r="C6567">
        <v>9.6249699999999994</v>
      </c>
    </row>
    <row r="6568" spans="1:3" x14ac:dyDescent="0.25">
      <c r="A6568">
        <v>1316.02</v>
      </c>
      <c r="B6568">
        <v>8.2266899999999996</v>
      </c>
      <c r="C6568">
        <v>9.6264000000000003</v>
      </c>
    </row>
    <row r="6569" spans="1:3" x14ac:dyDescent="0.25">
      <c r="A6569">
        <v>1316.22</v>
      </c>
      <c r="B6569">
        <v>8.2377000000000002</v>
      </c>
      <c r="C6569">
        <v>9.6282399999999999</v>
      </c>
    </row>
    <row r="6570" spans="1:3" x14ac:dyDescent="0.25">
      <c r="A6570">
        <v>1316.42</v>
      </c>
      <c r="B6570">
        <v>8.2476900000000004</v>
      </c>
      <c r="C6570">
        <v>9.6295800000000007</v>
      </c>
    </row>
    <row r="6571" spans="1:3" x14ac:dyDescent="0.25">
      <c r="A6571">
        <v>1316.62</v>
      </c>
      <c r="B6571">
        <v>8.2573000000000008</v>
      </c>
      <c r="C6571">
        <v>9.6244599999999991</v>
      </c>
    </row>
    <row r="6572" spans="1:3" x14ac:dyDescent="0.25">
      <c r="A6572">
        <v>1316.82</v>
      </c>
      <c r="B6572">
        <v>8.2685200000000005</v>
      </c>
      <c r="C6572">
        <v>9.6309699999999996</v>
      </c>
    </row>
    <row r="6573" spans="1:3" x14ac:dyDescent="0.25">
      <c r="A6573">
        <v>1317.02</v>
      </c>
      <c r="B6573">
        <v>8.2784200000000006</v>
      </c>
      <c r="C6573">
        <v>9.6295699999999993</v>
      </c>
    </row>
    <row r="6574" spans="1:3" x14ac:dyDescent="0.25">
      <c r="A6574">
        <v>1317.22</v>
      </c>
      <c r="B6574">
        <v>8.2891100000000009</v>
      </c>
      <c r="C6574">
        <v>9.6295300000000008</v>
      </c>
    </row>
    <row r="6575" spans="1:3" x14ac:dyDescent="0.25">
      <c r="A6575">
        <v>1317.42</v>
      </c>
      <c r="B6575">
        <v>8.2984600000000004</v>
      </c>
      <c r="C6575">
        <v>9.6342099999999995</v>
      </c>
    </row>
    <row r="6576" spans="1:3" x14ac:dyDescent="0.25">
      <c r="A6576">
        <v>1317.62</v>
      </c>
      <c r="B6576">
        <v>8.3075700000000001</v>
      </c>
      <c r="C6576">
        <v>9.6343099999999993</v>
      </c>
    </row>
    <row r="6577" spans="1:3" x14ac:dyDescent="0.25">
      <c r="A6577">
        <v>1317.82</v>
      </c>
      <c r="B6577">
        <v>8.3120899999999995</v>
      </c>
      <c r="C6577">
        <v>9.6352600000000006</v>
      </c>
    </row>
    <row r="6578" spans="1:3" x14ac:dyDescent="0.25">
      <c r="A6578">
        <v>1318.02</v>
      </c>
      <c r="B6578">
        <v>8.3120100000000008</v>
      </c>
      <c r="C6578">
        <v>9.6358899999999998</v>
      </c>
    </row>
    <row r="6579" spans="1:3" x14ac:dyDescent="0.25">
      <c r="A6579">
        <v>1318.22</v>
      </c>
      <c r="B6579">
        <v>8.3077900000000007</v>
      </c>
      <c r="C6579">
        <v>9.6351099999999992</v>
      </c>
    </row>
    <row r="6580" spans="1:3" x14ac:dyDescent="0.25">
      <c r="A6580">
        <v>1318.42</v>
      </c>
      <c r="B6580">
        <v>8.3019800000000004</v>
      </c>
      <c r="C6580">
        <v>9.6346900000000009</v>
      </c>
    </row>
    <row r="6581" spans="1:3" x14ac:dyDescent="0.25">
      <c r="A6581">
        <v>1318.62</v>
      </c>
      <c r="B6581">
        <v>8.2959999999999994</v>
      </c>
      <c r="C6581">
        <v>9.6337299999999999</v>
      </c>
    </row>
    <row r="6582" spans="1:3" x14ac:dyDescent="0.25">
      <c r="A6582">
        <v>1318.82</v>
      </c>
      <c r="B6582">
        <v>8.2900100000000005</v>
      </c>
      <c r="C6582">
        <v>9.6271900000000006</v>
      </c>
    </row>
    <row r="6583" spans="1:3" x14ac:dyDescent="0.25">
      <c r="A6583">
        <v>1319.02</v>
      </c>
      <c r="B6583">
        <v>8.2837899999999998</v>
      </c>
      <c r="C6583">
        <v>9.6207200000000004</v>
      </c>
    </row>
    <row r="6584" spans="1:3" x14ac:dyDescent="0.25">
      <c r="A6584">
        <v>1319.22</v>
      </c>
      <c r="B6584">
        <v>8.2771699999999999</v>
      </c>
      <c r="C6584">
        <v>9.6177299999999999</v>
      </c>
    </row>
    <row r="6585" spans="1:3" x14ac:dyDescent="0.25">
      <c r="A6585">
        <v>1319.42</v>
      </c>
      <c r="B6585">
        <v>8.2711699999999997</v>
      </c>
      <c r="C6585">
        <v>9.6163100000000004</v>
      </c>
    </row>
    <row r="6586" spans="1:3" x14ac:dyDescent="0.25">
      <c r="A6586">
        <v>1319.62</v>
      </c>
      <c r="B6586">
        <v>8.2640600000000006</v>
      </c>
      <c r="C6586">
        <v>9.6085499999999993</v>
      </c>
    </row>
    <row r="6587" spans="1:3" x14ac:dyDescent="0.25">
      <c r="A6587">
        <v>1319.82</v>
      </c>
      <c r="B6587">
        <v>8.2595200000000002</v>
      </c>
      <c r="C6587">
        <v>9.6075800000000005</v>
      </c>
    </row>
    <row r="6588" spans="1:3" x14ac:dyDescent="0.25">
      <c r="A6588">
        <v>1320.02</v>
      </c>
      <c r="B6588">
        <v>8.26098</v>
      </c>
      <c r="C6588">
        <v>9.6055799999999998</v>
      </c>
    </row>
    <row r="6589" spans="1:3" x14ac:dyDescent="0.25">
      <c r="A6589">
        <v>1320.22</v>
      </c>
      <c r="B6589">
        <v>8.2581699999999998</v>
      </c>
      <c r="C6589">
        <v>9.6055799999999998</v>
      </c>
    </row>
    <row r="6590" spans="1:3" x14ac:dyDescent="0.25">
      <c r="A6590">
        <v>1320.42</v>
      </c>
      <c r="B6590">
        <v>8.2561199999999992</v>
      </c>
      <c r="C6590">
        <v>9.6052199999999992</v>
      </c>
    </row>
    <row r="6591" spans="1:3" x14ac:dyDescent="0.25">
      <c r="A6591">
        <v>1320.62</v>
      </c>
      <c r="B6591">
        <v>8.2520299999999995</v>
      </c>
      <c r="C6591">
        <v>9.6058900000000005</v>
      </c>
    </row>
    <row r="6592" spans="1:3" x14ac:dyDescent="0.25">
      <c r="A6592">
        <v>1320.82</v>
      </c>
      <c r="B6592">
        <v>8.2497500000000006</v>
      </c>
      <c r="C6592">
        <v>9.6056699999999999</v>
      </c>
    </row>
    <row r="6593" spans="1:3" x14ac:dyDescent="0.25">
      <c r="A6593">
        <v>1321.03</v>
      </c>
      <c r="B6593">
        <v>8.2478300000000004</v>
      </c>
      <c r="C6593">
        <v>9.6124100000000006</v>
      </c>
    </row>
    <row r="6594" spans="1:3" x14ac:dyDescent="0.25">
      <c r="A6594">
        <v>1321.23</v>
      </c>
      <c r="B6594">
        <v>8.2460199999999997</v>
      </c>
      <c r="C6594">
        <v>9.6161399999999997</v>
      </c>
    </row>
    <row r="6595" spans="1:3" x14ac:dyDescent="0.25">
      <c r="A6595">
        <v>1321.43</v>
      </c>
      <c r="B6595">
        <v>8.2475199999999997</v>
      </c>
      <c r="C6595">
        <v>9.6201899999999991</v>
      </c>
    </row>
    <row r="6596" spans="1:3" x14ac:dyDescent="0.25">
      <c r="A6596">
        <v>1321.63</v>
      </c>
      <c r="B6596">
        <v>8.2469900000000003</v>
      </c>
      <c r="C6596">
        <v>9.6245700000000003</v>
      </c>
    </row>
    <row r="6597" spans="1:3" x14ac:dyDescent="0.25">
      <c r="A6597">
        <v>1321.83</v>
      </c>
      <c r="B6597">
        <v>8.2477</v>
      </c>
      <c r="C6597">
        <v>9.6299200000000003</v>
      </c>
    </row>
    <row r="6598" spans="1:3" x14ac:dyDescent="0.25">
      <c r="A6598">
        <v>1322.03</v>
      </c>
      <c r="B6598">
        <v>8.2483400000000007</v>
      </c>
      <c r="C6598">
        <v>9.6265400000000003</v>
      </c>
    </row>
    <row r="6599" spans="1:3" x14ac:dyDescent="0.25">
      <c r="A6599">
        <v>1322.23</v>
      </c>
      <c r="B6599">
        <v>8.2509999999999994</v>
      </c>
      <c r="C6599">
        <v>9.6321600000000007</v>
      </c>
    </row>
    <row r="6600" spans="1:3" x14ac:dyDescent="0.25">
      <c r="A6600">
        <v>1322.43</v>
      </c>
      <c r="B6600">
        <v>8.2524499999999996</v>
      </c>
      <c r="C6600">
        <v>9.6356300000000008</v>
      </c>
    </row>
    <row r="6601" spans="1:3" x14ac:dyDescent="0.25">
      <c r="A6601">
        <v>1322.63</v>
      </c>
      <c r="B6601">
        <v>8.2548200000000005</v>
      </c>
      <c r="C6601">
        <v>9.6387999999999998</v>
      </c>
    </row>
    <row r="6602" spans="1:3" x14ac:dyDescent="0.25">
      <c r="A6602">
        <v>1322.83</v>
      </c>
      <c r="B6602">
        <v>8.2532300000000003</v>
      </c>
      <c r="C6602">
        <v>9.6399799999999995</v>
      </c>
    </row>
    <row r="6603" spans="1:3" x14ac:dyDescent="0.25">
      <c r="A6603">
        <v>1323.03</v>
      </c>
      <c r="B6603">
        <v>8.2512799999999995</v>
      </c>
      <c r="C6603">
        <v>9.6410499999999999</v>
      </c>
    </row>
    <row r="6604" spans="1:3" x14ac:dyDescent="0.25">
      <c r="A6604">
        <v>1323.23</v>
      </c>
      <c r="B6604">
        <v>8.2549899999999994</v>
      </c>
      <c r="C6604">
        <v>9.6423000000000005</v>
      </c>
    </row>
    <row r="6605" spans="1:3" x14ac:dyDescent="0.25">
      <c r="A6605">
        <v>1323.43</v>
      </c>
      <c r="B6605">
        <v>8.2531099999999995</v>
      </c>
      <c r="C6605">
        <v>9.6420999999999992</v>
      </c>
    </row>
    <row r="6606" spans="1:3" x14ac:dyDescent="0.25">
      <c r="A6606">
        <v>1323.68</v>
      </c>
      <c r="B6606">
        <v>8.2488700000000001</v>
      </c>
      <c r="C6606">
        <v>9.6413899999999995</v>
      </c>
    </row>
    <row r="6607" spans="1:3" x14ac:dyDescent="0.25">
      <c r="A6607">
        <v>1323.88</v>
      </c>
      <c r="B6607">
        <v>8.2454499999999999</v>
      </c>
      <c r="C6607">
        <v>9.6376600000000003</v>
      </c>
    </row>
    <row r="6608" spans="1:3" x14ac:dyDescent="0.25">
      <c r="A6608">
        <v>1324.08</v>
      </c>
      <c r="B6608">
        <v>8.2420500000000008</v>
      </c>
      <c r="C6608">
        <v>9.6376200000000001</v>
      </c>
    </row>
    <row r="6609" spans="1:3" x14ac:dyDescent="0.25">
      <c r="A6609">
        <v>1324.28</v>
      </c>
      <c r="B6609">
        <v>8.2370400000000004</v>
      </c>
      <c r="C6609">
        <v>9.6349900000000002</v>
      </c>
    </row>
    <row r="6610" spans="1:3" x14ac:dyDescent="0.25">
      <c r="A6610">
        <v>1324.48</v>
      </c>
      <c r="B6610">
        <v>8.2323500000000003</v>
      </c>
      <c r="C6610">
        <v>9.6307600000000004</v>
      </c>
    </row>
    <row r="6611" spans="1:3" x14ac:dyDescent="0.25">
      <c r="A6611">
        <v>1324.68</v>
      </c>
      <c r="B6611">
        <v>8.2277100000000001</v>
      </c>
      <c r="C6611">
        <v>9.625</v>
      </c>
    </row>
    <row r="6612" spans="1:3" x14ac:dyDescent="0.25">
      <c r="A6612">
        <v>1324.88</v>
      </c>
      <c r="B6612">
        <v>8.2229399999999995</v>
      </c>
      <c r="C6612">
        <v>9.6215200000000003</v>
      </c>
    </row>
    <row r="6613" spans="1:3" x14ac:dyDescent="0.25">
      <c r="A6613">
        <v>1325.08</v>
      </c>
      <c r="B6613">
        <v>8.2176200000000001</v>
      </c>
      <c r="C6613">
        <v>9.61843</v>
      </c>
    </row>
    <row r="6614" spans="1:3" x14ac:dyDescent="0.25">
      <c r="A6614">
        <v>1325.28</v>
      </c>
      <c r="B6614">
        <v>8.2102400000000006</v>
      </c>
      <c r="C6614">
        <v>9.6156900000000007</v>
      </c>
    </row>
    <row r="6615" spans="1:3" x14ac:dyDescent="0.25">
      <c r="A6615">
        <v>1325.48</v>
      </c>
      <c r="B6615">
        <v>8.2058900000000001</v>
      </c>
      <c r="C6615">
        <v>9.6153200000000005</v>
      </c>
    </row>
    <row r="6616" spans="1:3" x14ac:dyDescent="0.25">
      <c r="A6616">
        <v>1325.68</v>
      </c>
      <c r="B6616">
        <v>8.2006800000000002</v>
      </c>
      <c r="C6616">
        <v>9.6150699999999993</v>
      </c>
    </row>
    <row r="6617" spans="1:3" x14ac:dyDescent="0.25">
      <c r="A6617">
        <v>1325.88</v>
      </c>
      <c r="B6617">
        <v>8.1974400000000003</v>
      </c>
      <c r="C6617">
        <v>9.6119800000000009</v>
      </c>
    </row>
    <row r="6618" spans="1:3" x14ac:dyDescent="0.25">
      <c r="A6618">
        <v>1326.08</v>
      </c>
      <c r="B6618">
        <v>8.1913699999999992</v>
      </c>
      <c r="C6618">
        <v>9.6125299999999996</v>
      </c>
    </row>
    <row r="6619" spans="1:3" x14ac:dyDescent="0.25">
      <c r="A6619">
        <v>1326.28</v>
      </c>
      <c r="B6619">
        <v>8.18797</v>
      </c>
      <c r="C6619">
        <v>9.6115399999999998</v>
      </c>
    </row>
    <row r="6620" spans="1:3" x14ac:dyDescent="0.25">
      <c r="A6620">
        <v>1326.48</v>
      </c>
      <c r="B6620">
        <v>8.1897300000000008</v>
      </c>
      <c r="C6620">
        <v>9.6113099999999996</v>
      </c>
    </row>
    <row r="6621" spans="1:3" x14ac:dyDescent="0.25">
      <c r="A6621">
        <v>1326.68</v>
      </c>
      <c r="B6621">
        <v>8.1929200000000009</v>
      </c>
      <c r="C6621">
        <v>9.6120599999999996</v>
      </c>
    </row>
    <row r="6622" spans="1:3" x14ac:dyDescent="0.25">
      <c r="A6622">
        <v>1326.88</v>
      </c>
      <c r="B6622">
        <v>8.1977799999999998</v>
      </c>
      <c r="C6622">
        <v>9.6132100000000005</v>
      </c>
    </row>
    <row r="6623" spans="1:3" x14ac:dyDescent="0.25">
      <c r="A6623">
        <v>1327.08</v>
      </c>
      <c r="B6623">
        <v>8.20383</v>
      </c>
      <c r="C6623">
        <v>9.6130899999999997</v>
      </c>
    </row>
    <row r="6624" spans="1:3" x14ac:dyDescent="0.25">
      <c r="A6624">
        <v>1327.28</v>
      </c>
      <c r="B6624">
        <v>8.2130500000000008</v>
      </c>
      <c r="C6624">
        <v>9.6174800000000005</v>
      </c>
    </row>
    <row r="6625" spans="1:3" x14ac:dyDescent="0.25">
      <c r="A6625">
        <v>1327.48</v>
      </c>
      <c r="B6625">
        <v>8.2221200000000003</v>
      </c>
      <c r="C6625">
        <v>9.6214499999999994</v>
      </c>
    </row>
    <row r="6626" spans="1:3" x14ac:dyDescent="0.25">
      <c r="A6626">
        <v>1327.68</v>
      </c>
      <c r="B6626">
        <v>8.2313700000000001</v>
      </c>
      <c r="C6626">
        <v>9.6199499999999993</v>
      </c>
    </row>
    <row r="6627" spans="1:3" x14ac:dyDescent="0.25">
      <c r="A6627">
        <v>1327.88</v>
      </c>
      <c r="B6627">
        <v>8.2417899999999999</v>
      </c>
      <c r="C6627">
        <v>9.6254600000000003</v>
      </c>
    </row>
    <row r="6628" spans="1:3" x14ac:dyDescent="0.25">
      <c r="A6628">
        <v>1328.08</v>
      </c>
      <c r="B6628">
        <v>8.2533999999999992</v>
      </c>
      <c r="C6628">
        <v>9.6311300000000006</v>
      </c>
    </row>
    <row r="6629" spans="1:3" x14ac:dyDescent="0.25">
      <c r="A6629">
        <v>1328.28</v>
      </c>
      <c r="B6629">
        <v>8.2653700000000008</v>
      </c>
      <c r="C6629">
        <v>9.6309299999999993</v>
      </c>
    </row>
    <row r="6630" spans="1:3" x14ac:dyDescent="0.25">
      <c r="A6630">
        <v>1328.48</v>
      </c>
      <c r="B6630">
        <v>8.27576</v>
      </c>
      <c r="C6630">
        <v>9.6366300000000003</v>
      </c>
    </row>
    <row r="6631" spans="1:3" x14ac:dyDescent="0.25">
      <c r="A6631">
        <v>1328.68</v>
      </c>
      <c r="B6631">
        <v>8.2843800000000005</v>
      </c>
      <c r="C6631">
        <v>9.6412700000000005</v>
      </c>
    </row>
    <row r="6632" spans="1:3" x14ac:dyDescent="0.25">
      <c r="A6632">
        <v>1328.89</v>
      </c>
      <c r="B6632">
        <v>8.29129</v>
      </c>
      <c r="C6632">
        <v>9.6434899999999999</v>
      </c>
    </row>
    <row r="6633" spans="1:3" x14ac:dyDescent="0.25">
      <c r="A6633">
        <v>1329.09</v>
      </c>
      <c r="B6633">
        <v>8.2979400000000005</v>
      </c>
      <c r="C6633">
        <v>9.6464800000000004</v>
      </c>
    </row>
    <row r="6634" spans="1:3" x14ac:dyDescent="0.25">
      <c r="A6634">
        <v>1329.29</v>
      </c>
      <c r="B6634">
        <v>8.3027599999999993</v>
      </c>
      <c r="C6634">
        <v>9.6453199999999999</v>
      </c>
    </row>
    <row r="6635" spans="1:3" x14ac:dyDescent="0.25">
      <c r="A6635">
        <v>1329.49</v>
      </c>
      <c r="B6635">
        <v>8.2929399999999998</v>
      </c>
      <c r="C6635">
        <v>9.6462299999999992</v>
      </c>
    </row>
    <row r="6636" spans="1:3" x14ac:dyDescent="0.25">
      <c r="A6636">
        <v>1329.69</v>
      </c>
      <c r="B6636">
        <v>8.2978000000000005</v>
      </c>
      <c r="C6636">
        <v>9.6491000000000007</v>
      </c>
    </row>
    <row r="6637" spans="1:3" x14ac:dyDescent="0.25">
      <c r="A6637">
        <v>1329.89</v>
      </c>
      <c r="B6637">
        <v>8.3051600000000008</v>
      </c>
      <c r="C6637">
        <v>9.6509400000000003</v>
      </c>
    </row>
    <row r="6638" spans="1:3" x14ac:dyDescent="0.25">
      <c r="A6638">
        <v>1330.09</v>
      </c>
      <c r="B6638">
        <v>8.3107100000000003</v>
      </c>
      <c r="C6638">
        <v>9.6540900000000001</v>
      </c>
    </row>
    <row r="6639" spans="1:3" x14ac:dyDescent="0.25">
      <c r="A6639">
        <v>1330.29</v>
      </c>
      <c r="B6639">
        <v>8.3174100000000006</v>
      </c>
      <c r="C6639">
        <v>9.6599699999999995</v>
      </c>
    </row>
    <row r="6640" spans="1:3" x14ac:dyDescent="0.25">
      <c r="A6640">
        <v>1330.49</v>
      </c>
      <c r="B6640">
        <v>8.3220500000000008</v>
      </c>
      <c r="C6640">
        <v>9.6631900000000002</v>
      </c>
    </row>
    <row r="6641" spans="1:3" x14ac:dyDescent="0.25">
      <c r="A6641">
        <v>1330.69</v>
      </c>
      <c r="B6641">
        <v>8.3240999999999996</v>
      </c>
      <c r="C6641">
        <v>9.6683199999999996</v>
      </c>
    </row>
    <row r="6642" spans="1:3" x14ac:dyDescent="0.25">
      <c r="A6642">
        <v>1330.89</v>
      </c>
      <c r="B6642">
        <v>8.3233999999999995</v>
      </c>
      <c r="C6642">
        <v>9.6732999999999993</v>
      </c>
    </row>
    <row r="6643" spans="1:3" x14ac:dyDescent="0.25">
      <c r="A6643">
        <v>1331.09</v>
      </c>
      <c r="B6643">
        <v>8.3203399999999998</v>
      </c>
      <c r="C6643">
        <v>9.6791199999999993</v>
      </c>
    </row>
    <row r="6644" spans="1:3" x14ac:dyDescent="0.25">
      <c r="A6644">
        <v>1331.29</v>
      </c>
      <c r="B6644">
        <v>8.3162000000000003</v>
      </c>
      <c r="C6644">
        <v>9.6788299999999996</v>
      </c>
    </row>
    <row r="6645" spans="1:3" x14ac:dyDescent="0.25">
      <c r="A6645">
        <v>1331.49</v>
      </c>
      <c r="B6645">
        <v>8.3121399999999994</v>
      </c>
      <c r="C6645">
        <v>9.6824499999999993</v>
      </c>
    </row>
    <row r="6646" spans="1:3" x14ac:dyDescent="0.25">
      <c r="A6646">
        <v>1331.69</v>
      </c>
      <c r="B6646">
        <v>8.3078299999999992</v>
      </c>
      <c r="C6646">
        <v>9.6857699999999998</v>
      </c>
    </row>
    <row r="6647" spans="1:3" x14ac:dyDescent="0.25">
      <c r="A6647">
        <v>1331.89</v>
      </c>
      <c r="B6647">
        <v>8.3052399999999995</v>
      </c>
      <c r="C6647">
        <v>9.6903600000000001</v>
      </c>
    </row>
    <row r="6648" spans="1:3" x14ac:dyDescent="0.25">
      <c r="A6648">
        <v>1332.09</v>
      </c>
      <c r="B6648">
        <v>8.3010400000000004</v>
      </c>
      <c r="C6648">
        <v>9.6942900000000005</v>
      </c>
    </row>
    <row r="6649" spans="1:3" x14ac:dyDescent="0.25">
      <c r="A6649">
        <v>1332.29</v>
      </c>
      <c r="B6649">
        <v>8.2967099999999991</v>
      </c>
      <c r="C6649">
        <v>9.6968899999999998</v>
      </c>
    </row>
    <row r="6650" spans="1:3" x14ac:dyDescent="0.25">
      <c r="A6650">
        <v>1332.49</v>
      </c>
      <c r="B6650">
        <v>8.2925400000000007</v>
      </c>
      <c r="C6650">
        <v>9.6891300000000005</v>
      </c>
    </row>
    <row r="6651" spans="1:3" x14ac:dyDescent="0.25">
      <c r="A6651">
        <v>1332.69</v>
      </c>
      <c r="B6651">
        <v>8.2883099999999992</v>
      </c>
      <c r="C6651">
        <v>9.6905800000000006</v>
      </c>
    </row>
    <row r="6652" spans="1:3" x14ac:dyDescent="0.25">
      <c r="A6652">
        <v>1332.89</v>
      </c>
      <c r="B6652">
        <v>8.2861499999999992</v>
      </c>
      <c r="C6652">
        <v>9.6885600000000007</v>
      </c>
    </row>
    <row r="6653" spans="1:3" x14ac:dyDescent="0.25">
      <c r="A6653">
        <v>1333.09</v>
      </c>
      <c r="B6653">
        <v>8.2865400000000005</v>
      </c>
      <c r="C6653">
        <v>9.68642</v>
      </c>
    </row>
    <row r="6654" spans="1:3" x14ac:dyDescent="0.25">
      <c r="A6654">
        <v>1333.29</v>
      </c>
      <c r="B6654">
        <v>8.2909600000000001</v>
      </c>
      <c r="C6654">
        <v>9.6850400000000008</v>
      </c>
    </row>
    <row r="6655" spans="1:3" x14ac:dyDescent="0.25">
      <c r="A6655">
        <v>1333.49</v>
      </c>
      <c r="B6655">
        <v>8.2812599999999996</v>
      </c>
      <c r="C6655">
        <v>9.6821400000000004</v>
      </c>
    </row>
    <row r="6656" spans="1:3" x14ac:dyDescent="0.25">
      <c r="A6656">
        <v>1333.69</v>
      </c>
      <c r="B6656">
        <v>8.2840000000000007</v>
      </c>
      <c r="C6656">
        <v>9.6774799999999992</v>
      </c>
    </row>
    <row r="6657" spans="1:3" x14ac:dyDescent="0.25">
      <c r="A6657">
        <v>1333.89</v>
      </c>
      <c r="B6657">
        <v>8.2862200000000001</v>
      </c>
      <c r="C6657">
        <v>9.6713199999999997</v>
      </c>
    </row>
    <row r="6658" spans="1:3" x14ac:dyDescent="0.25">
      <c r="A6658">
        <v>1334.09</v>
      </c>
      <c r="B6658">
        <v>8.2883700000000005</v>
      </c>
      <c r="C6658">
        <v>9.6666299999999996</v>
      </c>
    </row>
    <row r="6659" spans="1:3" x14ac:dyDescent="0.25">
      <c r="A6659">
        <v>1334.29</v>
      </c>
      <c r="B6659">
        <v>8.2919599999999996</v>
      </c>
      <c r="C6659">
        <v>9.6604100000000006</v>
      </c>
    </row>
    <row r="6660" spans="1:3" x14ac:dyDescent="0.25">
      <c r="A6660">
        <v>1334.49</v>
      </c>
      <c r="B6660">
        <v>8.2923500000000008</v>
      </c>
      <c r="C6660">
        <v>9.6549899999999997</v>
      </c>
    </row>
    <row r="6661" spans="1:3" x14ac:dyDescent="0.25">
      <c r="A6661">
        <v>1334.69</v>
      </c>
      <c r="B6661">
        <v>8.2919800000000006</v>
      </c>
      <c r="C6661">
        <v>9.6485699999999994</v>
      </c>
    </row>
    <row r="6662" spans="1:3" x14ac:dyDescent="0.25">
      <c r="A6662">
        <v>1334.89</v>
      </c>
      <c r="B6662">
        <v>8.2890800000000002</v>
      </c>
      <c r="C6662">
        <v>9.6412499999999994</v>
      </c>
    </row>
    <row r="6663" spans="1:3" x14ac:dyDescent="0.25">
      <c r="A6663">
        <v>1335.09</v>
      </c>
      <c r="B6663">
        <v>8.28965</v>
      </c>
      <c r="C6663">
        <v>9.6362699999999997</v>
      </c>
    </row>
    <row r="6664" spans="1:3" x14ac:dyDescent="0.25">
      <c r="A6664">
        <v>1335.3</v>
      </c>
      <c r="B6664">
        <v>8.2774199999999993</v>
      </c>
      <c r="C6664">
        <v>9.6316100000000002</v>
      </c>
    </row>
    <row r="6665" spans="1:3" x14ac:dyDescent="0.25">
      <c r="A6665">
        <v>1335.5</v>
      </c>
      <c r="B6665">
        <v>8.2801899999999993</v>
      </c>
      <c r="C6665">
        <v>9.6275999999999993</v>
      </c>
    </row>
    <row r="6666" spans="1:3" x14ac:dyDescent="0.25">
      <c r="A6666">
        <v>1335.7</v>
      </c>
      <c r="B6666">
        <v>8.2758099999999999</v>
      </c>
      <c r="C6666">
        <v>9.6242800000000006</v>
      </c>
    </row>
    <row r="6667" spans="1:3" x14ac:dyDescent="0.25">
      <c r="A6667">
        <v>1335.9</v>
      </c>
      <c r="B6667">
        <v>8.2690300000000008</v>
      </c>
      <c r="C6667">
        <v>9.62026</v>
      </c>
    </row>
    <row r="6668" spans="1:3" x14ac:dyDescent="0.25">
      <c r="A6668">
        <v>1336.1</v>
      </c>
      <c r="B6668">
        <v>8.26464</v>
      </c>
      <c r="C6668">
        <v>9.6137599999999992</v>
      </c>
    </row>
    <row r="6669" spans="1:3" x14ac:dyDescent="0.25">
      <c r="A6669">
        <v>1336.3</v>
      </c>
      <c r="B6669">
        <v>8.2606000000000002</v>
      </c>
      <c r="C6669">
        <v>9.6118600000000001</v>
      </c>
    </row>
    <row r="6670" spans="1:3" x14ac:dyDescent="0.25">
      <c r="A6670">
        <v>1336.5</v>
      </c>
      <c r="B6670">
        <v>8.2526200000000003</v>
      </c>
      <c r="C6670">
        <v>9.6100499999999993</v>
      </c>
    </row>
    <row r="6671" spans="1:3" x14ac:dyDescent="0.25">
      <c r="A6671">
        <v>1336.7</v>
      </c>
      <c r="B6671">
        <v>8.2469800000000006</v>
      </c>
      <c r="C6671">
        <v>9.6041799999999995</v>
      </c>
    </row>
    <row r="6672" spans="1:3" x14ac:dyDescent="0.25">
      <c r="A6672">
        <v>1336.9</v>
      </c>
      <c r="B6672">
        <v>8.2412100000000006</v>
      </c>
      <c r="C6672">
        <v>9.5999800000000004</v>
      </c>
    </row>
    <row r="6673" spans="1:3" x14ac:dyDescent="0.25">
      <c r="A6673">
        <v>1337.1</v>
      </c>
      <c r="B6673">
        <v>8.2354900000000004</v>
      </c>
      <c r="C6673">
        <v>9.6000499999999995</v>
      </c>
    </row>
    <row r="6674" spans="1:3" x14ac:dyDescent="0.25">
      <c r="A6674">
        <v>1337.35</v>
      </c>
      <c r="B6674">
        <v>8.2301800000000007</v>
      </c>
      <c r="C6674">
        <v>9.6004299999999994</v>
      </c>
    </row>
    <row r="6675" spans="1:3" x14ac:dyDescent="0.25">
      <c r="A6675">
        <v>1337.55</v>
      </c>
      <c r="B6675">
        <v>8.2327100000000009</v>
      </c>
      <c r="C6675">
        <v>9.5965399999999992</v>
      </c>
    </row>
    <row r="6676" spans="1:3" x14ac:dyDescent="0.25">
      <c r="A6676">
        <v>1337.75</v>
      </c>
      <c r="B6676">
        <v>8.2353100000000001</v>
      </c>
      <c r="C6676">
        <v>9.5946899999999999</v>
      </c>
    </row>
    <row r="6677" spans="1:3" x14ac:dyDescent="0.25">
      <c r="A6677">
        <v>1337.95</v>
      </c>
      <c r="B6677">
        <v>8.2384299999999993</v>
      </c>
      <c r="C6677">
        <v>9.5950699999999998</v>
      </c>
    </row>
    <row r="6678" spans="1:3" x14ac:dyDescent="0.25">
      <c r="A6678">
        <v>1338.15</v>
      </c>
      <c r="B6678">
        <v>8.2404799999999998</v>
      </c>
      <c r="C6678">
        <v>9.5917499999999993</v>
      </c>
    </row>
    <row r="6679" spans="1:3" x14ac:dyDescent="0.25">
      <c r="A6679">
        <v>1338.35</v>
      </c>
      <c r="B6679">
        <v>8.24526</v>
      </c>
      <c r="C6679">
        <v>9.59328</v>
      </c>
    </row>
    <row r="6680" spans="1:3" x14ac:dyDescent="0.25">
      <c r="A6680">
        <v>1338.55</v>
      </c>
      <c r="B6680">
        <v>8.2491699999999994</v>
      </c>
      <c r="C6680">
        <v>9.5953400000000002</v>
      </c>
    </row>
    <row r="6681" spans="1:3" x14ac:dyDescent="0.25">
      <c r="A6681">
        <v>1338.75</v>
      </c>
      <c r="B6681">
        <v>8.2510700000000003</v>
      </c>
      <c r="C6681">
        <v>9.5942000000000007</v>
      </c>
    </row>
    <row r="6682" spans="1:3" x14ac:dyDescent="0.25">
      <c r="A6682">
        <v>1338.95</v>
      </c>
      <c r="B6682">
        <v>8.2558900000000008</v>
      </c>
      <c r="C6682">
        <v>9.5907599999999995</v>
      </c>
    </row>
    <row r="6683" spans="1:3" x14ac:dyDescent="0.25">
      <c r="A6683">
        <v>1339.15</v>
      </c>
      <c r="B6683">
        <v>8.2592199999999991</v>
      </c>
      <c r="C6683">
        <v>9.5926100000000005</v>
      </c>
    </row>
    <row r="6684" spans="1:3" x14ac:dyDescent="0.25">
      <c r="A6684">
        <v>1339.35</v>
      </c>
      <c r="B6684">
        <v>8.2620900000000006</v>
      </c>
      <c r="C6684">
        <v>9.5968199999999992</v>
      </c>
    </row>
    <row r="6685" spans="1:3" x14ac:dyDescent="0.25">
      <c r="A6685">
        <v>1339.55</v>
      </c>
      <c r="B6685">
        <v>8.2630599999999994</v>
      </c>
      <c r="C6685">
        <v>9.6007899999999999</v>
      </c>
    </row>
    <row r="6686" spans="1:3" x14ac:dyDescent="0.25">
      <c r="A6686">
        <v>1339.75</v>
      </c>
      <c r="B6686">
        <v>8.2658799999999992</v>
      </c>
      <c r="C6686">
        <v>9.6047899999999995</v>
      </c>
    </row>
    <row r="6687" spans="1:3" x14ac:dyDescent="0.25">
      <c r="A6687">
        <v>1339.95</v>
      </c>
      <c r="B6687">
        <v>8.2569999999999997</v>
      </c>
      <c r="C6687">
        <v>9.6097900000000003</v>
      </c>
    </row>
    <row r="6688" spans="1:3" x14ac:dyDescent="0.25">
      <c r="A6688">
        <v>1340.15</v>
      </c>
      <c r="B6688">
        <v>8.2533799999999999</v>
      </c>
      <c r="C6688">
        <v>9.6148699999999998</v>
      </c>
    </row>
    <row r="6689" spans="1:3" x14ac:dyDescent="0.25">
      <c r="A6689">
        <v>1340.35</v>
      </c>
      <c r="B6689">
        <v>8.2481899999999992</v>
      </c>
      <c r="C6689">
        <v>9.6225299999999994</v>
      </c>
    </row>
    <row r="6690" spans="1:3" x14ac:dyDescent="0.25">
      <c r="A6690">
        <v>1340.55</v>
      </c>
      <c r="B6690">
        <v>8.2410899999999998</v>
      </c>
      <c r="C6690">
        <v>9.6272400000000005</v>
      </c>
    </row>
    <row r="6691" spans="1:3" x14ac:dyDescent="0.25">
      <c r="A6691">
        <v>1340.75</v>
      </c>
      <c r="B6691">
        <v>8.2346599999999999</v>
      </c>
      <c r="C6691">
        <v>9.6339199999999998</v>
      </c>
    </row>
    <row r="6692" spans="1:3" x14ac:dyDescent="0.25">
      <c r="A6692">
        <v>1340.95</v>
      </c>
      <c r="B6692">
        <v>8.2341999999999995</v>
      </c>
      <c r="C6692">
        <v>9.6422600000000003</v>
      </c>
    </row>
    <row r="6693" spans="1:3" x14ac:dyDescent="0.25">
      <c r="A6693">
        <v>1341.16</v>
      </c>
      <c r="B6693">
        <v>8.2321899999999992</v>
      </c>
      <c r="C6693">
        <v>9.6457800000000002</v>
      </c>
    </row>
    <row r="6694" spans="1:3" x14ac:dyDescent="0.25">
      <c r="A6694">
        <v>1341.36</v>
      </c>
      <c r="B6694">
        <v>8.2287400000000002</v>
      </c>
      <c r="C6694">
        <v>9.6528500000000008</v>
      </c>
    </row>
    <row r="6695" spans="1:3" x14ac:dyDescent="0.25">
      <c r="A6695">
        <v>1341.56</v>
      </c>
      <c r="B6695">
        <v>8.2254299999999994</v>
      </c>
      <c r="C6695">
        <v>9.6587999999999994</v>
      </c>
    </row>
    <row r="6696" spans="1:3" x14ac:dyDescent="0.25">
      <c r="A6696">
        <v>1341.76</v>
      </c>
      <c r="B6696">
        <v>8.2211200000000009</v>
      </c>
      <c r="C6696">
        <v>9.6658000000000008</v>
      </c>
    </row>
    <row r="6697" spans="1:3" x14ac:dyDescent="0.25">
      <c r="A6697">
        <v>1341.96</v>
      </c>
      <c r="B6697">
        <v>8.2136600000000008</v>
      </c>
      <c r="C6697">
        <v>9.6647800000000004</v>
      </c>
    </row>
    <row r="6698" spans="1:3" x14ac:dyDescent="0.25">
      <c r="A6698">
        <v>1342.16</v>
      </c>
      <c r="B6698">
        <v>8.2062399999999993</v>
      </c>
      <c r="C6698">
        <v>9.67361</v>
      </c>
    </row>
    <row r="6699" spans="1:3" x14ac:dyDescent="0.25">
      <c r="A6699">
        <v>1342.36</v>
      </c>
      <c r="B6699">
        <v>8.19754</v>
      </c>
      <c r="C6699">
        <v>9.6776400000000002</v>
      </c>
    </row>
    <row r="6700" spans="1:3" x14ac:dyDescent="0.25">
      <c r="A6700">
        <v>1342.56</v>
      </c>
      <c r="B6700">
        <v>8.1913699999999992</v>
      </c>
      <c r="C6700">
        <v>9.6819400000000009</v>
      </c>
    </row>
    <row r="6701" spans="1:3" x14ac:dyDescent="0.25">
      <c r="A6701">
        <v>1342.76</v>
      </c>
      <c r="B6701">
        <v>8.1802100000000006</v>
      </c>
      <c r="C6701">
        <v>9.6852</v>
      </c>
    </row>
    <row r="6702" spans="1:3" x14ac:dyDescent="0.25">
      <c r="A6702">
        <v>1342.96</v>
      </c>
      <c r="B6702">
        <v>8.1817299999999999</v>
      </c>
      <c r="C6702">
        <v>9.6889699999999994</v>
      </c>
    </row>
    <row r="6703" spans="1:3" x14ac:dyDescent="0.25">
      <c r="A6703">
        <v>1343.16</v>
      </c>
      <c r="B6703">
        <v>8.1645800000000008</v>
      </c>
      <c r="C6703">
        <v>9.6943000000000001</v>
      </c>
    </row>
    <row r="6704" spans="1:3" x14ac:dyDescent="0.25">
      <c r="A6704">
        <v>1343.36</v>
      </c>
      <c r="B6704">
        <v>8.1602300000000003</v>
      </c>
      <c r="C6704">
        <v>9.6964900000000007</v>
      </c>
    </row>
    <row r="6705" spans="1:3" x14ac:dyDescent="0.25">
      <c r="A6705">
        <v>1343.56</v>
      </c>
      <c r="B6705">
        <v>8.1561400000000006</v>
      </c>
      <c r="C6705">
        <v>9.6998700000000007</v>
      </c>
    </row>
    <row r="6706" spans="1:3" x14ac:dyDescent="0.25">
      <c r="A6706">
        <v>1343.76</v>
      </c>
      <c r="B6706">
        <v>8.1525800000000004</v>
      </c>
      <c r="C6706">
        <v>9.6913300000000007</v>
      </c>
    </row>
    <row r="6707" spans="1:3" x14ac:dyDescent="0.25">
      <c r="A6707">
        <v>1343.96</v>
      </c>
      <c r="B6707">
        <v>8.1484799999999993</v>
      </c>
      <c r="C6707">
        <v>9.6938399999999998</v>
      </c>
    </row>
    <row r="6708" spans="1:3" x14ac:dyDescent="0.25">
      <c r="A6708">
        <v>1344.16</v>
      </c>
      <c r="B6708">
        <v>8.1470500000000001</v>
      </c>
      <c r="C6708">
        <v>9.69435</v>
      </c>
    </row>
    <row r="6709" spans="1:3" x14ac:dyDescent="0.25">
      <c r="A6709">
        <v>1344.36</v>
      </c>
      <c r="B6709">
        <v>8.1444399999999995</v>
      </c>
      <c r="C6709">
        <v>9.6938600000000008</v>
      </c>
    </row>
    <row r="6710" spans="1:3" x14ac:dyDescent="0.25">
      <c r="A6710">
        <v>1344.56</v>
      </c>
      <c r="B6710">
        <v>8.1434200000000008</v>
      </c>
      <c r="C6710">
        <v>9.6905300000000008</v>
      </c>
    </row>
    <row r="6711" spans="1:3" x14ac:dyDescent="0.25">
      <c r="A6711">
        <v>1344.76</v>
      </c>
      <c r="B6711">
        <v>8.1427099999999992</v>
      </c>
      <c r="C6711">
        <v>9.6845800000000004</v>
      </c>
    </row>
    <row r="6712" spans="1:3" x14ac:dyDescent="0.25">
      <c r="A6712">
        <v>1344.96</v>
      </c>
      <c r="B6712">
        <v>8.1436399999999995</v>
      </c>
      <c r="C6712">
        <v>9.6797799999999992</v>
      </c>
    </row>
    <row r="6713" spans="1:3" x14ac:dyDescent="0.25">
      <c r="A6713">
        <v>1345.16</v>
      </c>
      <c r="B6713">
        <v>8.1483899999999991</v>
      </c>
      <c r="C6713">
        <v>9.6759699999999995</v>
      </c>
    </row>
    <row r="6714" spans="1:3" x14ac:dyDescent="0.25">
      <c r="A6714">
        <v>1345.36</v>
      </c>
      <c r="B6714">
        <v>8.1563800000000004</v>
      </c>
      <c r="C6714">
        <v>9.6703499999999991</v>
      </c>
    </row>
    <row r="6715" spans="1:3" x14ac:dyDescent="0.25">
      <c r="A6715">
        <v>1345.56</v>
      </c>
      <c r="B6715">
        <v>8.1659400000000009</v>
      </c>
      <c r="C6715">
        <v>9.6645599999999998</v>
      </c>
    </row>
    <row r="6716" spans="1:3" x14ac:dyDescent="0.25">
      <c r="A6716">
        <v>1345.76</v>
      </c>
      <c r="B6716">
        <v>8.1704799999999995</v>
      </c>
      <c r="C6716">
        <v>9.6568799999999992</v>
      </c>
    </row>
    <row r="6717" spans="1:3" x14ac:dyDescent="0.25">
      <c r="A6717">
        <v>1345.96</v>
      </c>
      <c r="B6717">
        <v>8.17577</v>
      </c>
      <c r="C6717">
        <v>9.6505500000000008</v>
      </c>
    </row>
    <row r="6718" spans="1:3" x14ac:dyDescent="0.25">
      <c r="A6718">
        <v>1346.16</v>
      </c>
      <c r="B6718">
        <v>8.1815899999999999</v>
      </c>
      <c r="C6718">
        <v>9.6437299999999997</v>
      </c>
    </row>
    <row r="6719" spans="1:3" x14ac:dyDescent="0.25">
      <c r="A6719">
        <v>1346.36</v>
      </c>
      <c r="B6719">
        <v>8.1753300000000007</v>
      </c>
      <c r="C6719">
        <v>9.6356400000000004</v>
      </c>
    </row>
    <row r="6720" spans="1:3" x14ac:dyDescent="0.25">
      <c r="A6720">
        <v>1346.56</v>
      </c>
      <c r="B6720">
        <v>8.1637000000000004</v>
      </c>
      <c r="C6720">
        <v>9.6306399999999996</v>
      </c>
    </row>
    <row r="6721" spans="1:3" x14ac:dyDescent="0.25">
      <c r="A6721">
        <v>1346.76</v>
      </c>
      <c r="B6721">
        <v>8.1590100000000003</v>
      </c>
      <c r="C6721">
        <v>9.6243099999999995</v>
      </c>
    </row>
    <row r="6722" spans="1:3" x14ac:dyDescent="0.25">
      <c r="A6722">
        <v>1346.96</v>
      </c>
      <c r="B6722">
        <v>8.1541399999999999</v>
      </c>
      <c r="C6722">
        <v>9.6196900000000003</v>
      </c>
    </row>
    <row r="6723" spans="1:3" x14ac:dyDescent="0.25">
      <c r="A6723">
        <v>1347.16</v>
      </c>
      <c r="B6723">
        <v>8.1500299999999992</v>
      </c>
      <c r="C6723">
        <v>9.6111400000000007</v>
      </c>
    </row>
    <row r="6724" spans="1:3" x14ac:dyDescent="0.25">
      <c r="A6724">
        <v>1347.36</v>
      </c>
      <c r="B6724">
        <v>8.1467700000000001</v>
      </c>
      <c r="C6724">
        <v>9.6098199999999991</v>
      </c>
    </row>
    <row r="6725" spans="1:3" x14ac:dyDescent="0.25">
      <c r="A6725">
        <v>1347.56</v>
      </c>
      <c r="B6725">
        <v>8.1433499999999999</v>
      </c>
      <c r="C6725">
        <v>9.6072799999999994</v>
      </c>
    </row>
    <row r="6726" spans="1:3" x14ac:dyDescent="0.25">
      <c r="A6726">
        <v>1347.77</v>
      </c>
      <c r="B6726">
        <v>8.1408799999999992</v>
      </c>
      <c r="C6726">
        <v>9.6059400000000004</v>
      </c>
    </row>
    <row r="6727" spans="1:3" x14ac:dyDescent="0.25">
      <c r="A6727">
        <v>1347.97</v>
      </c>
      <c r="B6727">
        <v>8.14133</v>
      </c>
      <c r="C6727">
        <v>9.6068200000000008</v>
      </c>
    </row>
    <row r="6728" spans="1:3" x14ac:dyDescent="0.25">
      <c r="A6728">
        <v>1348.17</v>
      </c>
      <c r="B6728">
        <v>8.1407299999999996</v>
      </c>
      <c r="C6728">
        <v>9.6068599999999993</v>
      </c>
    </row>
    <row r="6729" spans="1:3" x14ac:dyDescent="0.25">
      <c r="A6729">
        <v>1348.37</v>
      </c>
      <c r="B6729">
        <v>8.1431500000000003</v>
      </c>
      <c r="C6729">
        <v>9.6078299999999999</v>
      </c>
    </row>
    <row r="6730" spans="1:3" x14ac:dyDescent="0.25">
      <c r="A6730">
        <v>1348.57</v>
      </c>
      <c r="B6730">
        <v>8.1415299999999995</v>
      </c>
      <c r="C6730">
        <v>9.6047799999999999</v>
      </c>
    </row>
    <row r="6731" spans="1:3" x14ac:dyDescent="0.25">
      <c r="A6731">
        <v>1348.77</v>
      </c>
      <c r="B6731">
        <v>8.14377</v>
      </c>
      <c r="C6731">
        <v>9.6108700000000002</v>
      </c>
    </row>
    <row r="6732" spans="1:3" x14ac:dyDescent="0.25">
      <c r="A6732">
        <v>1348.97</v>
      </c>
      <c r="B6732">
        <v>8.1461699999999997</v>
      </c>
      <c r="C6732">
        <v>9.6138600000000007</v>
      </c>
    </row>
    <row r="6733" spans="1:3" x14ac:dyDescent="0.25">
      <c r="A6733">
        <v>1349.17</v>
      </c>
      <c r="B6733">
        <v>8.1400299999999994</v>
      </c>
      <c r="C6733">
        <v>9.6105199999999993</v>
      </c>
    </row>
    <row r="6734" spans="1:3" x14ac:dyDescent="0.25">
      <c r="A6734">
        <v>1349.37</v>
      </c>
      <c r="B6734">
        <v>8.1458600000000008</v>
      </c>
      <c r="C6734">
        <v>9.6141199999999998</v>
      </c>
    </row>
    <row r="6735" spans="1:3" x14ac:dyDescent="0.25">
      <c r="A6735">
        <v>1349.57</v>
      </c>
      <c r="B6735">
        <v>8.1501999999999999</v>
      </c>
      <c r="C6735">
        <v>9.61768</v>
      </c>
    </row>
    <row r="6736" spans="1:3" x14ac:dyDescent="0.25">
      <c r="A6736">
        <v>1349.77</v>
      </c>
      <c r="B6736">
        <v>8.1552600000000002</v>
      </c>
      <c r="C6736">
        <v>9.6222799999999999</v>
      </c>
    </row>
    <row r="6737" spans="1:3" x14ac:dyDescent="0.25">
      <c r="A6737">
        <v>1349.97</v>
      </c>
      <c r="B6737">
        <v>8.1593300000000006</v>
      </c>
      <c r="C6737">
        <v>9.6263400000000008</v>
      </c>
    </row>
    <row r="6738" spans="1:3" x14ac:dyDescent="0.25">
      <c r="A6738">
        <v>1350.17</v>
      </c>
      <c r="B6738">
        <v>8.1629799999999992</v>
      </c>
      <c r="C6738">
        <v>9.6309699999999996</v>
      </c>
    </row>
    <row r="6739" spans="1:3" x14ac:dyDescent="0.25">
      <c r="A6739">
        <v>1350.37</v>
      </c>
      <c r="B6739">
        <v>8.1669099999999997</v>
      </c>
      <c r="C6739">
        <v>9.6347500000000004</v>
      </c>
    </row>
    <row r="6740" spans="1:3" x14ac:dyDescent="0.25">
      <c r="A6740">
        <v>1350.57</v>
      </c>
      <c r="B6740">
        <v>8.1699199999999994</v>
      </c>
      <c r="C6740">
        <v>9.64053</v>
      </c>
    </row>
    <row r="6741" spans="1:3" x14ac:dyDescent="0.25">
      <c r="A6741">
        <v>1350.77</v>
      </c>
      <c r="B6741">
        <v>8.1743199999999998</v>
      </c>
      <c r="C6741">
        <v>9.6444899999999993</v>
      </c>
    </row>
    <row r="6742" spans="1:3" x14ac:dyDescent="0.25">
      <c r="A6742">
        <v>1350.97</v>
      </c>
      <c r="B6742">
        <v>8.1779600000000006</v>
      </c>
      <c r="C6742">
        <v>9.6478599999999997</v>
      </c>
    </row>
    <row r="6743" spans="1:3" x14ac:dyDescent="0.25">
      <c r="A6743">
        <v>1351.17</v>
      </c>
      <c r="B6743">
        <v>8.1744900000000005</v>
      </c>
      <c r="C6743">
        <v>9.6515299999999993</v>
      </c>
    </row>
    <row r="6744" spans="1:3" x14ac:dyDescent="0.25">
      <c r="A6744">
        <v>1351.37</v>
      </c>
      <c r="B6744">
        <v>8.1892600000000009</v>
      </c>
      <c r="C6744">
        <v>9.65489</v>
      </c>
    </row>
    <row r="6745" spans="1:3" x14ac:dyDescent="0.25">
      <c r="A6745">
        <v>1351.57</v>
      </c>
      <c r="B6745">
        <v>8.1958099999999998</v>
      </c>
      <c r="C6745">
        <v>9.6546299999999992</v>
      </c>
    </row>
    <row r="6746" spans="1:3" x14ac:dyDescent="0.25">
      <c r="A6746">
        <v>1351.77</v>
      </c>
      <c r="B6746">
        <v>8.2010799999999993</v>
      </c>
      <c r="C6746">
        <v>9.6617499999999996</v>
      </c>
    </row>
    <row r="6747" spans="1:3" x14ac:dyDescent="0.25">
      <c r="A6747">
        <v>1351.97</v>
      </c>
      <c r="B6747">
        <v>8.2085100000000004</v>
      </c>
      <c r="C6747">
        <v>9.6632700000000007</v>
      </c>
    </row>
    <row r="6748" spans="1:3" x14ac:dyDescent="0.25">
      <c r="A6748">
        <v>1352.17</v>
      </c>
      <c r="B6748">
        <v>8.2122399999999995</v>
      </c>
      <c r="C6748">
        <v>9.6657600000000006</v>
      </c>
    </row>
    <row r="6749" spans="1:3" x14ac:dyDescent="0.25">
      <c r="A6749">
        <v>1352.37</v>
      </c>
      <c r="B6749">
        <v>8.2164999999999999</v>
      </c>
      <c r="C6749">
        <v>9.6681399999999993</v>
      </c>
    </row>
    <row r="6750" spans="1:3" x14ac:dyDescent="0.25">
      <c r="A6750">
        <v>1352.57</v>
      </c>
      <c r="B6750">
        <v>8.2184299999999997</v>
      </c>
      <c r="C6750">
        <v>9.6703499999999991</v>
      </c>
    </row>
    <row r="6751" spans="1:3" x14ac:dyDescent="0.25">
      <c r="A6751">
        <v>1352.77</v>
      </c>
      <c r="B6751">
        <v>8.2202500000000001</v>
      </c>
      <c r="C6751">
        <v>9.6702100000000009</v>
      </c>
    </row>
    <row r="6752" spans="1:3" x14ac:dyDescent="0.25">
      <c r="A6752">
        <v>1352.97</v>
      </c>
      <c r="B6752">
        <v>8.2202800000000007</v>
      </c>
      <c r="C6752">
        <v>9.6734000000000009</v>
      </c>
    </row>
    <row r="6753" spans="1:3" x14ac:dyDescent="0.25">
      <c r="A6753">
        <v>1353.17</v>
      </c>
      <c r="B6753">
        <v>8.2165300000000006</v>
      </c>
      <c r="C6753">
        <v>9.6748899999999995</v>
      </c>
    </row>
    <row r="6754" spans="1:3" x14ac:dyDescent="0.25">
      <c r="A6754">
        <v>1353.37</v>
      </c>
      <c r="B6754">
        <v>8.2093699999999998</v>
      </c>
      <c r="C6754">
        <v>9.6786899999999996</v>
      </c>
    </row>
    <row r="6755" spans="1:3" x14ac:dyDescent="0.25">
      <c r="A6755">
        <v>1353.57</v>
      </c>
      <c r="B6755">
        <v>8.2014499999999995</v>
      </c>
      <c r="C6755">
        <v>9.6796399999999991</v>
      </c>
    </row>
    <row r="6756" spans="1:3" x14ac:dyDescent="0.25">
      <c r="A6756">
        <v>1353.77</v>
      </c>
      <c r="B6756">
        <v>8.1944599999999994</v>
      </c>
      <c r="C6756">
        <v>9.6808300000000003</v>
      </c>
    </row>
    <row r="6757" spans="1:3" x14ac:dyDescent="0.25">
      <c r="A6757">
        <v>1353.98</v>
      </c>
      <c r="B6757">
        <v>8.1851900000000004</v>
      </c>
      <c r="C6757">
        <v>9.6804400000000008</v>
      </c>
    </row>
    <row r="6758" spans="1:3" x14ac:dyDescent="0.25">
      <c r="A6758">
        <v>1354.18</v>
      </c>
      <c r="B6758">
        <v>8.1747599999999991</v>
      </c>
      <c r="C6758">
        <v>9.6835400000000007</v>
      </c>
    </row>
    <row r="6759" spans="1:3" x14ac:dyDescent="0.25">
      <c r="A6759">
        <v>1354.38</v>
      </c>
      <c r="B6759">
        <v>8.1664999999999992</v>
      </c>
      <c r="C6759">
        <v>9.68126</v>
      </c>
    </row>
    <row r="6760" spans="1:3" x14ac:dyDescent="0.25">
      <c r="A6760">
        <v>1354.58</v>
      </c>
      <c r="B6760">
        <v>8.1594800000000003</v>
      </c>
      <c r="C6760">
        <v>9.6784499999999998</v>
      </c>
    </row>
    <row r="6761" spans="1:3" x14ac:dyDescent="0.25">
      <c r="A6761">
        <v>1354.78</v>
      </c>
      <c r="B6761">
        <v>8.1506399999999992</v>
      </c>
      <c r="C6761">
        <v>9.6776599999999995</v>
      </c>
    </row>
    <row r="6762" spans="1:3" x14ac:dyDescent="0.25">
      <c r="A6762">
        <v>1354.98</v>
      </c>
      <c r="B6762">
        <v>8.1406100000000006</v>
      </c>
      <c r="C6762">
        <v>9.6778200000000005</v>
      </c>
    </row>
    <row r="6763" spans="1:3" x14ac:dyDescent="0.25">
      <c r="A6763">
        <v>1355.18</v>
      </c>
      <c r="B6763">
        <v>8.1323000000000008</v>
      </c>
      <c r="C6763">
        <v>9.6779200000000003</v>
      </c>
    </row>
    <row r="6764" spans="1:3" x14ac:dyDescent="0.25">
      <c r="A6764">
        <v>1355.38</v>
      </c>
      <c r="B6764">
        <v>8.12134</v>
      </c>
      <c r="C6764">
        <v>9.6783999999999999</v>
      </c>
    </row>
    <row r="6765" spans="1:3" x14ac:dyDescent="0.25">
      <c r="A6765">
        <v>1355.58</v>
      </c>
      <c r="B6765">
        <v>8.11008</v>
      </c>
      <c r="C6765">
        <v>9.6753400000000003</v>
      </c>
    </row>
    <row r="6766" spans="1:3" x14ac:dyDescent="0.25">
      <c r="A6766">
        <v>1355.78</v>
      </c>
      <c r="B6766">
        <v>8.1011399999999991</v>
      </c>
      <c r="C6766">
        <v>9.6753499999999999</v>
      </c>
    </row>
    <row r="6767" spans="1:3" x14ac:dyDescent="0.25">
      <c r="A6767">
        <v>1355.98</v>
      </c>
      <c r="B6767">
        <v>8.0915800000000004</v>
      </c>
      <c r="C6767">
        <v>9.6769800000000004</v>
      </c>
    </row>
    <row r="6768" spans="1:3" x14ac:dyDescent="0.25">
      <c r="A6768">
        <v>1356.23</v>
      </c>
      <c r="B6768">
        <v>8.0833700000000004</v>
      </c>
      <c r="C6768">
        <v>9.6720100000000002</v>
      </c>
    </row>
    <row r="6769" spans="1:3" x14ac:dyDescent="0.25">
      <c r="A6769">
        <v>1356.43</v>
      </c>
      <c r="B6769">
        <v>8.07803</v>
      </c>
      <c r="C6769">
        <v>9.6721800000000009</v>
      </c>
    </row>
    <row r="6770" spans="1:3" x14ac:dyDescent="0.25">
      <c r="A6770">
        <v>1356.63</v>
      </c>
      <c r="B6770">
        <v>8.0784199999999995</v>
      </c>
      <c r="C6770">
        <v>9.6596399999999996</v>
      </c>
    </row>
    <row r="6771" spans="1:3" x14ac:dyDescent="0.25">
      <c r="A6771">
        <v>1356.83</v>
      </c>
      <c r="B6771">
        <v>8.0752299999999995</v>
      </c>
      <c r="C6771">
        <v>9.6664899999999996</v>
      </c>
    </row>
    <row r="6772" spans="1:3" x14ac:dyDescent="0.25">
      <c r="A6772">
        <v>1357.03</v>
      </c>
      <c r="B6772">
        <v>8.0721500000000006</v>
      </c>
      <c r="C6772">
        <v>9.6649100000000008</v>
      </c>
    </row>
    <row r="6773" spans="1:3" x14ac:dyDescent="0.25">
      <c r="A6773">
        <v>1357.23</v>
      </c>
      <c r="B6773">
        <v>8.0689100000000007</v>
      </c>
      <c r="C6773">
        <v>9.6620200000000001</v>
      </c>
    </row>
    <row r="6774" spans="1:3" x14ac:dyDescent="0.25">
      <c r="A6774">
        <v>1357.43</v>
      </c>
      <c r="B6774">
        <v>8.0669599999999999</v>
      </c>
      <c r="C6774">
        <v>9.6605399999999992</v>
      </c>
    </row>
    <row r="6775" spans="1:3" x14ac:dyDescent="0.25">
      <c r="A6775">
        <v>1357.63</v>
      </c>
      <c r="B6775">
        <v>8.0665499999999994</v>
      </c>
      <c r="C6775">
        <v>9.6580300000000001</v>
      </c>
    </row>
    <row r="6776" spans="1:3" x14ac:dyDescent="0.25">
      <c r="A6776">
        <v>1357.83</v>
      </c>
      <c r="B6776">
        <v>8.0640000000000001</v>
      </c>
      <c r="C6776">
        <v>9.6555199999999992</v>
      </c>
    </row>
    <row r="6777" spans="1:3" x14ac:dyDescent="0.25">
      <c r="A6777">
        <v>1358.03</v>
      </c>
      <c r="B6777">
        <v>8.0608400000000007</v>
      </c>
      <c r="C6777">
        <v>9.6529399999999992</v>
      </c>
    </row>
    <row r="6778" spans="1:3" x14ac:dyDescent="0.25">
      <c r="A6778">
        <v>1358.23</v>
      </c>
      <c r="B6778">
        <v>8.0619599999999991</v>
      </c>
      <c r="C6778">
        <v>9.6511399999999998</v>
      </c>
    </row>
    <row r="6779" spans="1:3" x14ac:dyDescent="0.25">
      <c r="A6779">
        <v>1358.43</v>
      </c>
      <c r="B6779">
        <v>8.0634200000000007</v>
      </c>
      <c r="C6779">
        <v>9.6464700000000008</v>
      </c>
    </row>
    <row r="6780" spans="1:3" x14ac:dyDescent="0.25">
      <c r="A6780">
        <v>1358.63</v>
      </c>
      <c r="B6780">
        <v>8.0673300000000001</v>
      </c>
      <c r="C6780">
        <v>9.6447800000000008</v>
      </c>
    </row>
    <row r="6781" spans="1:3" x14ac:dyDescent="0.25">
      <c r="A6781">
        <v>1358.83</v>
      </c>
      <c r="B6781">
        <v>8.0730299999999993</v>
      </c>
      <c r="C6781">
        <v>9.6432599999999997</v>
      </c>
    </row>
    <row r="6782" spans="1:3" x14ac:dyDescent="0.25">
      <c r="A6782">
        <v>1359.03</v>
      </c>
      <c r="B6782">
        <v>8.0793800000000005</v>
      </c>
      <c r="C6782">
        <v>9.6361799999999995</v>
      </c>
    </row>
    <row r="6783" spans="1:3" x14ac:dyDescent="0.25">
      <c r="A6783">
        <v>1359.24</v>
      </c>
      <c r="B6783">
        <v>8.0755199999999991</v>
      </c>
      <c r="C6783">
        <v>9.6338500000000007</v>
      </c>
    </row>
    <row r="6784" spans="1:3" x14ac:dyDescent="0.25">
      <c r="A6784">
        <v>1359.44</v>
      </c>
      <c r="B6784">
        <v>8.0823699999999992</v>
      </c>
      <c r="C6784">
        <v>9.6325400000000005</v>
      </c>
    </row>
    <row r="6785" spans="1:3" x14ac:dyDescent="0.25">
      <c r="A6785">
        <v>1359.64</v>
      </c>
      <c r="B6785">
        <v>8.09422</v>
      </c>
      <c r="C6785">
        <v>9.6316600000000001</v>
      </c>
    </row>
    <row r="6786" spans="1:3" x14ac:dyDescent="0.25">
      <c r="A6786">
        <v>1359.84</v>
      </c>
      <c r="B6786">
        <v>8.1073299999999993</v>
      </c>
      <c r="C6786">
        <v>9.62941</v>
      </c>
    </row>
    <row r="6787" spans="1:3" x14ac:dyDescent="0.25">
      <c r="A6787">
        <v>1360.04</v>
      </c>
      <c r="B6787">
        <v>8.1189099999999996</v>
      </c>
      <c r="C6787">
        <v>9.6286900000000006</v>
      </c>
    </row>
    <row r="6788" spans="1:3" x14ac:dyDescent="0.25">
      <c r="A6788">
        <v>1360.24</v>
      </c>
      <c r="B6788">
        <v>8.1180400000000006</v>
      </c>
      <c r="C6788">
        <v>9.6281599999999994</v>
      </c>
    </row>
    <row r="6789" spans="1:3" x14ac:dyDescent="0.25">
      <c r="A6789">
        <v>1360.44</v>
      </c>
      <c r="B6789">
        <v>8.1260499999999993</v>
      </c>
      <c r="C6789">
        <v>9.6265800000000006</v>
      </c>
    </row>
    <row r="6790" spans="1:3" x14ac:dyDescent="0.25">
      <c r="A6790">
        <v>1360.64</v>
      </c>
      <c r="B6790">
        <v>8.1309000000000005</v>
      </c>
      <c r="C6790">
        <v>9.6255500000000005</v>
      </c>
    </row>
    <row r="6791" spans="1:3" x14ac:dyDescent="0.25">
      <c r="A6791">
        <v>1360.84</v>
      </c>
      <c r="B6791">
        <v>8.1356199999999994</v>
      </c>
      <c r="C6791">
        <v>9.6232199999999999</v>
      </c>
    </row>
    <row r="6792" spans="1:3" x14ac:dyDescent="0.25">
      <c r="A6792">
        <v>1361.04</v>
      </c>
      <c r="B6792">
        <v>8.1423199999999998</v>
      </c>
      <c r="C6792">
        <v>9.6236200000000007</v>
      </c>
    </row>
    <row r="6793" spans="1:3" x14ac:dyDescent="0.25">
      <c r="A6793">
        <v>1361.24</v>
      </c>
      <c r="B6793">
        <v>8.1505299999999998</v>
      </c>
      <c r="C6793">
        <v>9.6239600000000003</v>
      </c>
    </row>
    <row r="6794" spans="1:3" x14ac:dyDescent="0.25">
      <c r="A6794">
        <v>1361.44</v>
      </c>
      <c r="B6794">
        <v>8.1575299999999995</v>
      </c>
      <c r="C6794">
        <v>9.6251200000000008</v>
      </c>
    </row>
    <row r="6795" spans="1:3" x14ac:dyDescent="0.25">
      <c r="A6795">
        <v>1361.64</v>
      </c>
      <c r="B6795">
        <v>8.1632599999999993</v>
      </c>
      <c r="C6795">
        <v>9.62866</v>
      </c>
    </row>
    <row r="6796" spans="1:3" x14ac:dyDescent="0.25">
      <c r="A6796">
        <v>1361.84</v>
      </c>
      <c r="B6796">
        <v>8.1660299999999992</v>
      </c>
      <c r="C6796">
        <v>9.6303900000000002</v>
      </c>
    </row>
    <row r="6797" spans="1:3" x14ac:dyDescent="0.25">
      <c r="A6797">
        <v>1362.04</v>
      </c>
      <c r="B6797">
        <v>8.1690799999999992</v>
      </c>
      <c r="C6797">
        <v>9.6336399999999998</v>
      </c>
    </row>
    <row r="6798" spans="1:3" x14ac:dyDescent="0.25">
      <c r="A6798">
        <v>1362.24</v>
      </c>
      <c r="B6798">
        <v>8.1733600000000006</v>
      </c>
      <c r="C6798">
        <v>9.6372499999999999</v>
      </c>
    </row>
    <row r="6799" spans="1:3" x14ac:dyDescent="0.25">
      <c r="A6799">
        <v>1362.44</v>
      </c>
      <c r="B6799">
        <v>8.1632300000000004</v>
      </c>
      <c r="C6799">
        <v>9.6410900000000002</v>
      </c>
    </row>
    <row r="6800" spans="1:3" x14ac:dyDescent="0.25">
      <c r="A6800">
        <v>1362.64</v>
      </c>
      <c r="B6800">
        <v>8.1643899999999991</v>
      </c>
      <c r="C6800">
        <v>9.6465800000000002</v>
      </c>
    </row>
    <row r="6801" spans="1:3" x14ac:dyDescent="0.25">
      <c r="A6801">
        <v>1362.84</v>
      </c>
      <c r="B6801">
        <v>8.1629299999999994</v>
      </c>
      <c r="C6801">
        <v>9.6516300000000008</v>
      </c>
    </row>
    <row r="6802" spans="1:3" x14ac:dyDescent="0.25">
      <c r="A6802">
        <v>1363.04</v>
      </c>
      <c r="B6802">
        <v>8.1632599999999993</v>
      </c>
      <c r="C6802">
        <v>9.6567900000000009</v>
      </c>
    </row>
    <row r="6803" spans="1:3" x14ac:dyDescent="0.25">
      <c r="A6803">
        <v>1363.24</v>
      </c>
      <c r="B6803">
        <v>8.1621900000000007</v>
      </c>
      <c r="C6803">
        <v>9.6608699999999992</v>
      </c>
    </row>
    <row r="6804" spans="1:3" x14ac:dyDescent="0.25">
      <c r="A6804">
        <v>1363.44</v>
      </c>
      <c r="B6804">
        <v>8.1666899999999991</v>
      </c>
      <c r="C6804">
        <v>9.6648200000000006</v>
      </c>
    </row>
    <row r="6805" spans="1:3" x14ac:dyDescent="0.25">
      <c r="A6805">
        <v>1363.64</v>
      </c>
      <c r="B6805">
        <v>8.1690500000000004</v>
      </c>
      <c r="C6805">
        <v>9.6689500000000006</v>
      </c>
    </row>
    <row r="6806" spans="1:3" x14ac:dyDescent="0.25">
      <c r="A6806">
        <v>1363.84</v>
      </c>
      <c r="B6806">
        <v>8.1720699999999997</v>
      </c>
      <c r="C6806">
        <v>9.6712900000000008</v>
      </c>
    </row>
    <row r="6807" spans="1:3" x14ac:dyDescent="0.25">
      <c r="A6807">
        <v>1364.04</v>
      </c>
      <c r="B6807">
        <v>8.1717600000000008</v>
      </c>
      <c r="C6807">
        <v>9.6727600000000002</v>
      </c>
    </row>
    <row r="6808" spans="1:3" x14ac:dyDescent="0.25">
      <c r="A6808">
        <v>1364.29</v>
      </c>
      <c r="B6808">
        <v>8.1714199999999995</v>
      </c>
      <c r="C6808">
        <v>9.6721000000000004</v>
      </c>
    </row>
    <row r="6809" spans="1:3" x14ac:dyDescent="0.25">
      <c r="A6809">
        <v>1364.49</v>
      </c>
      <c r="B6809">
        <v>8.1755899999999997</v>
      </c>
      <c r="C6809">
        <v>9.6725100000000008</v>
      </c>
    </row>
    <row r="6810" spans="1:3" x14ac:dyDescent="0.25">
      <c r="A6810">
        <v>1364.69</v>
      </c>
      <c r="B6810">
        <v>8.1824200000000005</v>
      </c>
      <c r="C6810">
        <v>9.6629400000000008</v>
      </c>
    </row>
    <row r="6811" spans="1:3" x14ac:dyDescent="0.25">
      <c r="A6811">
        <v>1364.89</v>
      </c>
      <c r="B6811">
        <v>8.1848200000000002</v>
      </c>
      <c r="C6811">
        <v>9.6660500000000003</v>
      </c>
    </row>
    <row r="6812" spans="1:3" x14ac:dyDescent="0.25">
      <c r="A6812">
        <v>1365.09</v>
      </c>
      <c r="B6812">
        <v>8.1886500000000009</v>
      </c>
      <c r="C6812">
        <v>9.6658399999999993</v>
      </c>
    </row>
    <row r="6813" spans="1:3" x14ac:dyDescent="0.25">
      <c r="A6813">
        <v>1365.29</v>
      </c>
      <c r="B6813">
        <v>8.1917299999999997</v>
      </c>
      <c r="C6813">
        <v>9.6668099999999999</v>
      </c>
    </row>
    <row r="6814" spans="1:3" x14ac:dyDescent="0.25">
      <c r="A6814">
        <v>1365.49</v>
      </c>
      <c r="B6814">
        <v>8.1942199999999996</v>
      </c>
      <c r="C6814">
        <v>9.6660699999999995</v>
      </c>
    </row>
    <row r="6815" spans="1:3" x14ac:dyDescent="0.25">
      <c r="A6815">
        <v>1365.69</v>
      </c>
      <c r="B6815">
        <v>8.1988400000000006</v>
      </c>
      <c r="C6815">
        <v>9.66</v>
      </c>
    </row>
    <row r="6816" spans="1:3" x14ac:dyDescent="0.25">
      <c r="A6816">
        <v>1365.89</v>
      </c>
      <c r="B6816">
        <v>8.2011599999999998</v>
      </c>
      <c r="C6816">
        <v>9.6620000000000008</v>
      </c>
    </row>
    <row r="6817" spans="1:3" x14ac:dyDescent="0.25">
      <c r="A6817">
        <v>1366.09</v>
      </c>
      <c r="B6817">
        <v>8.2039500000000007</v>
      </c>
      <c r="C6817">
        <v>9.6604500000000009</v>
      </c>
    </row>
    <row r="6818" spans="1:3" x14ac:dyDescent="0.25">
      <c r="A6818">
        <v>1366.29</v>
      </c>
      <c r="B6818">
        <v>8.2039500000000007</v>
      </c>
      <c r="C6818">
        <v>9.6577599999999997</v>
      </c>
    </row>
    <row r="6819" spans="1:3" x14ac:dyDescent="0.25">
      <c r="A6819">
        <v>1366.49</v>
      </c>
      <c r="B6819">
        <v>8.2058099999999996</v>
      </c>
      <c r="C6819">
        <v>9.6547699999999992</v>
      </c>
    </row>
    <row r="6820" spans="1:3" x14ac:dyDescent="0.25">
      <c r="A6820">
        <v>1366.69</v>
      </c>
      <c r="B6820">
        <v>8.2073199999999993</v>
      </c>
      <c r="C6820">
        <v>9.6547199999999993</v>
      </c>
    </row>
    <row r="6821" spans="1:3" x14ac:dyDescent="0.25">
      <c r="A6821">
        <v>1366.89</v>
      </c>
      <c r="B6821">
        <v>8.2030399999999997</v>
      </c>
      <c r="C6821">
        <v>9.6539900000000003</v>
      </c>
    </row>
    <row r="6822" spans="1:3" x14ac:dyDescent="0.25">
      <c r="A6822">
        <v>1367.09</v>
      </c>
      <c r="B6822">
        <v>8.1923600000000008</v>
      </c>
      <c r="C6822">
        <v>9.6514100000000003</v>
      </c>
    </row>
    <row r="6823" spans="1:3" x14ac:dyDescent="0.25">
      <c r="A6823">
        <v>1367.29</v>
      </c>
      <c r="B6823">
        <v>8.1844699999999992</v>
      </c>
      <c r="C6823">
        <v>9.6495300000000004</v>
      </c>
    </row>
    <row r="6824" spans="1:3" x14ac:dyDescent="0.25">
      <c r="A6824">
        <v>1367.49</v>
      </c>
      <c r="B6824">
        <v>8.1701499999999996</v>
      </c>
      <c r="C6824">
        <v>9.6501199999999994</v>
      </c>
    </row>
    <row r="6825" spans="1:3" x14ac:dyDescent="0.25">
      <c r="A6825">
        <v>1367.69</v>
      </c>
      <c r="B6825">
        <v>8.1661599999999996</v>
      </c>
      <c r="C6825">
        <v>9.6440400000000004</v>
      </c>
    </row>
    <row r="6826" spans="1:3" x14ac:dyDescent="0.25">
      <c r="A6826">
        <v>1367.89</v>
      </c>
      <c r="B6826">
        <v>8.1650399999999994</v>
      </c>
      <c r="C6826">
        <v>9.6445100000000004</v>
      </c>
    </row>
    <row r="6827" spans="1:3" x14ac:dyDescent="0.25">
      <c r="A6827">
        <v>1368.09</v>
      </c>
      <c r="B6827">
        <v>8.1635399999999994</v>
      </c>
      <c r="C6827">
        <v>9.6421100000000006</v>
      </c>
    </row>
    <row r="6828" spans="1:3" x14ac:dyDescent="0.25">
      <c r="A6828">
        <v>1368.29</v>
      </c>
      <c r="B6828">
        <v>8.1616800000000005</v>
      </c>
      <c r="C6828">
        <v>9.6439500000000002</v>
      </c>
    </row>
    <row r="6829" spans="1:3" x14ac:dyDescent="0.25">
      <c r="A6829">
        <v>1368.49</v>
      </c>
      <c r="B6829">
        <v>8.1596499999999992</v>
      </c>
      <c r="C6829">
        <v>9.6414799999999996</v>
      </c>
    </row>
    <row r="6830" spans="1:3" x14ac:dyDescent="0.25">
      <c r="A6830">
        <v>1368.69</v>
      </c>
      <c r="B6830">
        <v>8.1561900000000005</v>
      </c>
      <c r="C6830">
        <v>9.6420700000000004</v>
      </c>
    </row>
    <row r="6831" spans="1:3" x14ac:dyDescent="0.25">
      <c r="A6831">
        <v>1368.89</v>
      </c>
      <c r="B6831">
        <v>8.1502099999999995</v>
      </c>
      <c r="C6831">
        <v>9.6429299999999998</v>
      </c>
    </row>
    <row r="6832" spans="1:3" x14ac:dyDescent="0.25">
      <c r="A6832">
        <v>1369.09</v>
      </c>
      <c r="B6832">
        <v>8.14588</v>
      </c>
      <c r="C6832">
        <v>9.6425099999999997</v>
      </c>
    </row>
    <row r="6833" spans="1:3" x14ac:dyDescent="0.25">
      <c r="A6833">
        <v>1369.29</v>
      </c>
      <c r="B6833">
        <v>8.1415900000000008</v>
      </c>
      <c r="C6833">
        <v>9.6424199999999995</v>
      </c>
    </row>
    <row r="6834" spans="1:3" x14ac:dyDescent="0.25">
      <c r="A6834">
        <v>1369.49</v>
      </c>
      <c r="B6834">
        <v>8.1398700000000002</v>
      </c>
      <c r="C6834">
        <v>9.6438400000000009</v>
      </c>
    </row>
    <row r="6835" spans="1:3" x14ac:dyDescent="0.25">
      <c r="A6835">
        <v>1369.69</v>
      </c>
      <c r="B6835">
        <v>8.1373999999999995</v>
      </c>
      <c r="C6835">
        <v>9.6447000000000003</v>
      </c>
    </row>
    <row r="6836" spans="1:3" x14ac:dyDescent="0.25">
      <c r="A6836">
        <v>1369.89</v>
      </c>
      <c r="B6836">
        <v>8.1335800000000003</v>
      </c>
      <c r="C6836">
        <v>9.6450099999999992</v>
      </c>
    </row>
    <row r="6837" spans="1:3" x14ac:dyDescent="0.25">
      <c r="A6837">
        <v>1370.09</v>
      </c>
      <c r="B6837">
        <v>8.1312599999999993</v>
      </c>
      <c r="C6837">
        <v>9.6459799999999998</v>
      </c>
    </row>
    <row r="6838" spans="1:3" x14ac:dyDescent="0.25">
      <c r="A6838">
        <v>1370.3</v>
      </c>
      <c r="B6838">
        <v>8.1289599999999993</v>
      </c>
      <c r="C6838">
        <v>9.6462900000000005</v>
      </c>
    </row>
    <row r="6839" spans="1:3" x14ac:dyDescent="0.25">
      <c r="A6839">
        <v>1370.5</v>
      </c>
      <c r="B6839">
        <v>8.1276499999999992</v>
      </c>
      <c r="C6839">
        <v>9.6456099999999996</v>
      </c>
    </row>
    <row r="6840" spans="1:3" x14ac:dyDescent="0.25">
      <c r="A6840">
        <v>1370.7</v>
      </c>
      <c r="B6840">
        <v>8.1256500000000003</v>
      </c>
      <c r="C6840">
        <v>9.6427800000000001</v>
      </c>
    </row>
    <row r="6841" spans="1:3" x14ac:dyDescent="0.25">
      <c r="A6841">
        <v>1370.9</v>
      </c>
      <c r="B6841">
        <v>8.1231100000000005</v>
      </c>
      <c r="C6841">
        <v>9.6438299999999995</v>
      </c>
    </row>
    <row r="6842" spans="1:3" x14ac:dyDescent="0.25">
      <c r="A6842">
        <v>1371.1</v>
      </c>
      <c r="B6842">
        <v>8.1236200000000007</v>
      </c>
      <c r="C6842">
        <v>9.6416699999999995</v>
      </c>
    </row>
    <row r="6843" spans="1:3" x14ac:dyDescent="0.25">
      <c r="A6843">
        <v>1371.3</v>
      </c>
      <c r="B6843">
        <v>8.1228800000000003</v>
      </c>
      <c r="C6843">
        <v>9.6382499999999993</v>
      </c>
    </row>
    <row r="6844" spans="1:3" x14ac:dyDescent="0.25">
      <c r="A6844">
        <v>1371.5</v>
      </c>
      <c r="B6844">
        <v>8.1220700000000008</v>
      </c>
      <c r="C6844">
        <v>9.6376799999999996</v>
      </c>
    </row>
    <row r="6845" spans="1:3" x14ac:dyDescent="0.25">
      <c r="A6845">
        <v>1371.7</v>
      </c>
      <c r="B6845">
        <v>8.1210799999999992</v>
      </c>
      <c r="C6845">
        <v>9.6347000000000005</v>
      </c>
    </row>
    <row r="6846" spans="1:3" x14ac:dyDescent="0.25">
      <c r="A6846">
        <v>1371.9</v>
      </c>
      <c r="B6846">
        <v>8.1229300000000002</v>
      </c>
      <c r="C6846">
        <v>9.6347500000000004</v>
      </c>
    </row>
    <row r="6847" spans="1:3" x14ac:dyDescent="0.25">
      <c r="A6847">
        <v>1372.1</v>
      </c>
      <c r="B6847">
        <v>8.1224000000000007</v>
      </c>
      <c r="C6847">
        <v>9.6304599999999994</v>
      </c>
    </row>
    <row r="6848" spans="1:3" x14ac:dyDescent="0.25">
      <c r="A6848">
        <v>1372.3</v>
      </c>
      <c r="B6848">
        <v>8.1268399999999996</v>
      </c>
      <c r="C6848">
        <v>9.6277299999999997</v>
      </c>
    </row>
    <row r="6849" spans="1:3" x14ac:dyDescent="0.25">
      <c r="A6849">
        <v>1372.5</v>
      </c>
      <c r="B6849">
        <v>8.1309100000000001</v>
      </c>
      <c r="C6849">
        <v>9.6250599999999995</v>
      </c>
    </row>
    <row r="6850" spans="1:3" x14ac:dyDescent="0.25">
      <c r="A6850">
        <v>1372.7</v>
      </c>
      <c r="B6850">
        <v>8.1358899999999998</v>
      </c>
      <c r="C6850">
        <v>9.6247299999999996</v>
      </c>
    </row>
    <row r="6851" spans="1:3" x14ac:dyDescent="0.25">
      <c r="A6851">
        <v>1372.9</v>
      </c>
      <c r="B6851">
        <v>8.1415000000000006</v>
      </c>
      <c r="C6851">
        <v>9.6273999999999997</v>
      </c>
    </row>
    <row r="6852" spans="1:3" x14ac:dyDescent="0.25">
      <c r="A6852">
        <v>1373.1</v>
      </c>
      <c r="B6852">
        <v>8.1460100000000004</v>
      </c>
      <c r="C6852">
        <v>9.6316000000000006</v>
      </c>
    </row>
    <row r="6853" spans="1:3" x14ac:dyDescent="0.25">
      <c r="A6853">
        <v>1373.3</v>
      </c>
      <c r="B6853">
        <v>8.1508599999999998</v>
      </c>
      <c r="C6853">
        <v>9.6365599999999993</v>
      </c>
    </row>
    <row r="6854" spans="1:3" x14ac:dyDescent="0.25">
      <c r="A6854">
        <v>1373.5</v>
      </c>
      <c r="B6854">
        <v>8.1567100000000003</v>
      </c>
      <c r="C6854">
        <v>9.6392100000000003</v>
      </c>
    </row>
    <row r="6855" spans="1:3" x14ac:dyDescent="0.25">
      <c r="A6855">
        <v>1373.7</v>
      </c>
      <c r="B6855">
        <v>8.1599500000000003</v>
      </c>
      <c r="C6855">
        <v>9.6442499999999995</v>
      </c>
    </row>
    <row r="6856" spans="1:3" x14ac:dyDescent="0.25">
      <c r="A6856">
        <v>1373.9</v>
      </c>
      <c r="B6856">
        <v>8.1633300000000002</v>
      </c>
      <c r="C6856">
        <v>9.6494900000000001</v>
      </c>
    </row>
    <row r="6857" spans="1:3" x14ac:dyDescent="0.25">
      <c r="A6857">
        <v>1374.1</v>
      </c>
      <c r="B6857">
        <v>8.1655200000000008</v>
      </c>
      <c r="C6857">
        <v>9.6526499999999995</v>
      </c>
    </row>
    <row r="6858" spans="1:3" x14ac:dyDescent="0.25">
      <c r="A6858">
        <v>1374.3</v>
      </c>
      <c r="B6858">
        <v>8.1665299999999998</v>
      </c>
      <c r="C6858">
        <v>9.6548700000000007</v>
      </c>
    </row>
    <row r="6859" spans="1:3" x14ac:dyDescent="0.25">
      <c r="A6859">
        <v>1374.5</v>
      </c>
      <c r="B6859">
        <v>8.1678899999999999</v>
      </c>
      <c r="C6859">
        <v>9.65869</v>
      </c>
    </row>
    <row r="6860" spans="1:3" x14ac:dyDescent="0.25">
      <c r="A6860">
        <v>1374.7</v>
      </c>
      <c r="B6860">
        <v>8.16066</v>
      </c>
      <c r="C6860">
        <v>9.6575000000000006</v>
      </c>
    </row>
    <row r="6861" spans="1:3" x14ac:dyDescent="0.25">
      <c r="A6861">
        <v>1374.9</v>
      </c>
      <c r="B6861">
        <v>8.1557300000000001</v>
      </c>
      <c r="C6861">
        <v>9.6572099999999992</v>
      </c>
    </row>
    <row r="6862" spans="1:3" x14ac:dyDescent="0.25">
      <c r="A6862">
        <v>1375.1</v>
      </c>
      <c r="B6862">
        <v>8.1508800000000008</v>
      </c>
      <c r="C6862">
        <v>9.6592900000000004</v>
      </c>
    </row>
    <row r="6863" spans="1:3" x14ac:dyDescent="0.25">
      <c r="A6863">
        <v>1375.3</v>
      </c>
      <c r="B6863">
        <v>8.1485099999999999</v>
      </c>
      <c r="C6863">
        <v>9.6609200000000008</v>
      </c>
    </row>
    <row r="6864" spans="1:3" x14ac:dyDescent="0.25">
      <c r="A6864">
        <v>1375.5</v>
      </c>
      <c r="B6864">
        <v>8.1477699999999995</v>
      </c>
      <c r="C6864">
        <v>9.6590299999999996</v>
      </c>
    </row>
    <row r="6865" spans="1:3" x14ac:dyDescent="0.25">
      <c r="A6865">
        <v>1375.7</v>
      </c>
      <c r="B6865">
        <v>8.1469100000000001</v>
      </c>
      <c r="C6865">
        <v>9.6597399999999993</v>
      </c>
    </row>
    <row r="6866" spans="1:3" x14ac:dyDescent="0.25">
      <c r="A6866">
        <v>1375.9</v>
      </c>
      <c r="B6866">
        <v>8.1476900000000008</v>
      </c>
      <c r="C6866">
        <v>9.6608300000000007</v>
      </c>
    </row>
    <row r="6867" spans="1:3" x14ac:dyDescent="0.25">
      <c r="A6867">
        <v>1376.1</v>
      </c>
      <c r="B6867">
        <v>8.1431500000000003</v>
      </c>
      <c r="C6867">
        <v>9.6571499999999997</v>
      </c>
    </row>
    <row r="6868" spans="1:3" x14ac:dyDescent="0.25">
      <c r="A6868">
        <v>1376.3</v>
      </c>
      <c r="B6868">
        <v>8.1420300000000001</v>
      </c>
      <c r="C6868">
        <v>9.6558299999999999</v>
      </c>
    </row>
    <row r="6869" spans="1:3" x14ac:dyDescent="0.25">
      <c r="A6869">
        <v>1376.5</v>
      </c>
      <c r="B6869">
        <v>8.14236</v>
      </c>
      <c r="C6869">
        <v>9.6554199999999994</v>
      </c>
    </row>
    <row r="6870" spans="1:3" x14ac:dyDescent="0.25">
      <c r="A6870">
        <v>1376.7</v>
      </c>
      <c r="B6870">
        <v>8.1438400000000009</v>
      </c>
      <c r="C6870">
        <v>9.6554800000000007</v>
      </c>
    </row>
    <row r="6871" spans="1:3" x14ac:dyDescent="0.25">
      <c r="A6871">
        <v>1376.91</v>
      </c>
      <c r="B6871">
        <v>8.1454500000000003</v>
      </c>
      <c r="C6871">
        <v>9.6534499999999994</v>
      </c>
    </row>
    <row r="6872" spans="1:3" x14ac:dyDescent="0.25">
      <c r="A6872">
        <v>1377.11</v>
      </c>
      <c r="B6872">
        <v>8.1480200000000007</v>
      </c>
      <c r="C6872">
        <v>9.6542499999999993</v>
      </c>
    </row>
    <row r="6873" spans="1:3" x14ac:dyDescent="0.25">
      <c r="A6873">
        <v>1377.31</v>
      </c>
      <c r="B6873">
        <v>8.1499299999999995</v>
      </c>
      <c r="C6873">
        <v>9.6526399999999999</v>
      </c>
    </row>
    <row r="6874" spans="1:3" x14ac:dyDescent="0.25">
      <c r="A6874">
        <v>1377.51</v>
      </c>
      <c r="B6874">
        <v>8.1521600000000003</v>
      </c>
      <c r="C6874">
        <v>9.6387099999999997</v>
      </c>
    </row>
    <row r="6875" spans="1:3" x14ac:dyDescent="0.25">
      <c r="A6875">
        <v>1377.71</v>
      </c>
      <c r="B6875">
        <v>8.1391399999999994</v>
      </c>
      <c r="C6875">
        <v>9.6431199999999997</v>
      </c>
    </row>
    <row r="6876" spans="1:3" x14ac:dyDescent="0.25">
      <c r="A6876">
        <v>1377.91</v>
      </c>
      <c r="B6876">
        <v>8.141</v>
      </c>
      <c r="C6876">
        <v>9.6417099999999998</v>
      </c>
    </row>
    <row r="6877" spans="1:3" x14ac:dyDescent="0.25">
      <c r="A6877">
        <v>1378.11</v>
      </c>
      <c r="B6877">
        <v>8.1364000000000001</v>
      </c>
      <c r="C6877">
        <v>9.6375299999999999</v>
      </c>
    </row>
    <row r="6878" spans="1:3" x14ac:dyDescent="0.25">
      <c r="A6878">
        <v>1378.31</v>
      </c>
      <c r="B6878">
        <v>8.1410400000000003</v>
      </c>
      <c r="C6878">
        <v>9.6332500000000003</v>
      </c>
    </row>
    <row r="6879" spans="1:3" x14ac:dyDescent="0.25">
      <c r="A6879">
        <v>1378.51</v>
      </c>
      <c r="B6879">
        <v>8.1399000000000008</v>
      </c>
      <c r="C6879">
        <v>9.6269100000000005</v>
      </c>
    </row>
    <row r="6880" spans="1:3" x14ac:dyDescent="0.25">
      <c r="A6880">
        <v>1378.71</v>
      </c>
      <c r="B6880">
        <v>8.1433099999999996</v>
      </c>
      <c r="C6880">
        <v>9.6297999999999995</v>
      </c>
    </row>
    <row r="6881" spans="1:3" x14ac:dyDescent="0.25">
      <c r="A6881">
        <v>1378.91</v>
      </c>
      <c r="B6881">
        <v>8.1433400000000002</v>
      </c>
      <c r="C6881">
        <v>9.6290099999999992</v>
      </c>
    </row>
    <row r="6882" spans="1:3" x14ac:dyDescent="0.25">
      <c r="A6882">
        <v>1379.11</v>
      </c>
      <c r="B6882">
        <v>8.1421100000000006</v>
      </c>
      <c r="C6882">
        <v>9.6266499999999997</v>
      </c>
    </row>
    <row r="6883" spans="1:3" x14ac:dyDescent="0.25">
      <c r="A6883">
        <v>1379.31</v>
      </c>
      <c r="B6883">
        <v>8.1401400000000006</v>
      </c>
      <c r="C6883">
        <v>9.6259700000000006</v>
      </c>
    </row>
    <row r="6884" spans="1:3" x14ac:dyDescent="0.25">
      <c r="A6884">
        <v>1379.51</v>
      </c>
      <c r="B6884">
        <v>8.1382499999999993</v>
      </c>
      <c r="C6884">
        <v>9.6281800000000004</v>
      </c>
    </row>
    <row r="6885" spans="1:3" x14ac:dyDescent="0.25">
      <c r="A6885">
        <v>1379.71</v>
      </c>
      <c r="B6885">
        <v>8.1367499999999993</v>
      </c>
      <c r="C6885">
        <v>9.6287299999999991</v>
      </c>
    </row>
    <row r="6886" spans="1:3" x14ac:dyDescent="0.25">
      <c r="A6886">
        <v>1379.91</v>
      </c>
      <c r="B6886">
        <v>8.1359499999999993</v>
      </c>
      <c r="C6886">
        <v>9.6295199999999994</v>
      </c>
    </row>
    <row r="6887" spans="1:3" x14ac:dyDescent="0.25">
      <c r="A6887">
        <v>1380.11</v>
      </c>
      <c r="B6887">
        <v>8.1356099999999998</v>
      </c>
      <c r="C6887">
        <v>9.6300399999999993</v>
      </c>
    </row>
    <row r="6888" spans="1:3" x14ac:dyDescent="0.25">
      <c r="A6888">
        <v>1380.31</v>
      </c>
      <c r="B6888">
        <v>8.1345500000000008</v>
      </c>
      <c r="C6888">
        <v>9.6306600000000007</v>
      </c>
    </row>
    <row r="6889" spans="1:3" x14ac:dyDescent="0.25">
      <c r="A6889">
        <v>1380.51</v>
      </c>
      <c r="B6889">
        <v>8.1363199999999996</v>
      </c>
      <c r="C6889">
        <v>9.6298700000000004</v>
      </c>
    </row>
    <row r="6890" spans="1:3" x14ac:dyDescent="0.25">
      <c r="A6890">
        <v>1380.71</v>
      </c>
      <c r="B6890">
        <v>8.1370500000000003</v>
      </c>
      <c r="C6890">
        <v>9.6311999999999998</v>
      </c>
    </row>
    <row r="6891" spans="1:3" x14ac:dyDescent="0.25">
      <c r="A6891">
        <v>1380.91</v>
      </c>
      <c r="B6891">
        <v>8.1383600000000005</v>
      </c>
      <c r="C6891">
        <v>9.63307</v>
      </c>
    </row>
    <row r="6892" spans="1:3" x14ac:dyDescent="0.25">
      <c r="A6892">
        <v>1381.11</v>
      </c>
      <c r="B6892">
        <v>8.1395499999999998</v>
      </c>
      <c r="C6892">
        <v>9.6339299999999994</v>
      </c>
    </row>
    <row r="6893" spans="1:3" x14ac:dyDescent="0.25">
      <c r="A6893">
        <v>1381.31</v>
      </c>
      <c r="B6893">
        <v>8.1406299999999998</v>
      </c>
      <c r="C6893">
        <v>9.6350499999999997</v>
      </c>
    </row>
    <row r="6894" spans="1:3" x14ac:dyDescent="0.25">
      <c r="A6894">
        <v>1381.51</v>
      </c>
      <c r="B6894">
        <v>8.1398799999999998</v>
      </c>
      <c r="C6894">
        <v>9.6337600000000005</v>
      </c>
    </row>
    <row r="6895" spans="1:3" x14ac:dyDescent="0.25">
      <c r="A6895">
        <v>1381.71</v>
      </c>
      <c r="B6895">
        <v>8.1379400000000004</v>
      </c>
      <c r="C6895">
        <v>9.6349699999999991</v>
      </c>
    </row>
    <row r="6896" spans="1:3" x14ac:dyDescent="0.25">
      <c r="A6896">
        <v>1381.91</v>
      </c>
      <c r="B6896">
        <v>8.1468500000000006</v>
      </c>
      <c r="C6896">
        <v>9.6342099999999995</v>
      </c>
    </row>
    <row r="6897" spans="1:3" x14ac:dyDescent="0.25">
      <c r="A6897">
        <v>1382.11</v>
      </c>
      <c r="B6897">
        <v>8.1575199999999999</v>
      </c>
      <c r="C6897">
        <v>9.6356599999999997</v>
      </c>
    </row>
    <row r="6898" spans="1:3" x14ac:dyDescent="0.25">
      <c r="A6898">
        <v>1382.31</v>
      </c>
      <c r="B6898">
        <v>8.1573700000000002</v>
      </c>
      <c r="C6898">
        <v>9.6375700000000002</v>
      </c>
    </row>
    <row r="6899" spans="1:3" x14ac:dyDescent="0.25">
      <c r="A6899">
        <v>1382.51</v>
      </c>
      <c r="B6899">
        <v>8.1762700000000006</v>
      </c>
      <c r="C6899">
        <v>9.6401500000000002</v>
      </c>
    </row>
    <row r="6900" spans="1:3" x14ac:dyDescent="0.25">
      <c r="A6900">
        <v>1382.71</v>
      </c>
      <c r="B6900">
        <v>8.1852499999999999</v>
      </c>
      <c r="C6900">
        <v>9.6420600000000007</v>
      </c>
    </row>
    <row r="6901" spans="1:3" x14ac:dyDescent="0.25">
      <c r="A6901">
        <v>1382.91</v>
      </c>
      <c r="B6901">
        <v>8.1917600000000004</v>
      </c>
      <c r="C6901">
        <v>9.6431199999999997</v>
      </c>
    </row>
    <row r="6902" spans="1:3" x14ac:dyDescent="0.25">
      <c r="A6902">
        <v>1383.11</v>
      </c>
      <c r="B6902">
        <v>8.1982199999999992</v>
      </c>
      <c r="C6902">
        <v>9.6474200000000003</v>
      </c>
    </row>
    <row r="6903" spans="1:3" x14ac:dyDescent="0.25">
      <c r="A6903">
        <v>1383.31</v>
      </c>
      <c r="B6903">
        <v>8.2007300000000001</v>
      </c>
      <c r="C6903">
        <v>9.6476799999999994</v>
      </c>
    </row>
    <row r="6904" spans="1:3" x14ac:dyDescent="0.25">
      <c r="A6904">
        <v>1383.52</v>
      </c>
      <c r="B6904">
        <v>8.2042999999999999</v>
      </c>
      <c r="C6904">
        <v>9.6538000000000004</v>
      </c>
    </row>
    <row r="6905" spans="1:3" x14ac:dyDescent="0.25">
      <c r="A6905">
        <v>1383.72</v>
      </c>
      <c r="B6905">
        <v>8.2083200000000005</v>
      </c>
      <c r="C6905">
        <v>9.6577099999999998</v>
      </c>
    </row>
    <row r="6906" spans="1:3" x14ac:dyDescent="0.25">
      <c r="A6906">
        <v>1383.92</v>
      </c>
      <c r="B6906">
        <v>8.2094500000000004</v>
      </c>
      <c r="C6906">
        <v>9.6687799999999999</v>
      </c>
    </row>
    <row r="6907" spans="1:3" x14ac:dyDescent="0.25">
      <c r="A6907">
        <v>1384.12</v>
      </c>
      <c r="B6907">
        <v>8.2082200000000007</v>
      </c>
      <c r="C6907">
        <v>9.6768300000000007</v>
      </c>
    </row>
    <row r="6908" spans="1:3" x14ac:dyDescent="0.25">
      <c r="A6908">
        <v>1384.32</v>
      </c>
      <c r="B6908">
        <v>8.2051599999999993</v>
      </c>
      <c r="C6908">
        <v>9.68187</v>
      </c>
    </row>
    <row r="6909" spans="1:3" x14ac:dyDescent="0.25">
      <c r="A6909">
        <v>1384.52</v>
      </c>
      <c r="B6909">
        <v>8.2005999999999997</v>
      </c>
      <c r="C6909">
        <v>9.6847700000000003</v>
      </c>
    </row>
    <row r="6910" spans="1:3" x14ac:dyDescent="0.25">
      <c r="A6910">
        <v>1384.72</v>
      </c>
      <c r="B6910">
        <v>8.1941100000000002</v>
      </c>
      <c r="C6910">
        <v>9.6936400000000003</v>
      </c>
    </row>
    <row r="6911" spans="1:3" x14ac:dyDescent="0.25">
      <c r="A6911">
        <v>1384.92</v>
      </c>
      <c r="B6911">
        <v>8.1887699999999999</v>
      </c>
      <c r="C6911">
        <v>9.7030999999999992</v>
      </c>
    </row>
    <row r="6912" spans="1:3" x14ac:dyDescent="0.25">
      <c r="A6912">
        <v>1385.12</v>
      </c>
      <c r="B6912">
        <v>8.1833100000000005</v>
      </c>
      <c r="C6912">
        <v>9.7099899999999995</v>
      </c>
    </row>
    <row r="6913" spans="1:3" x14ac:dyDescent="0.25">
      <c r="A6913">
        <v>1385.32</v>
      </c>
      <c r="B6913">
        <v>8.1685099999999995</v>
      </c>
      <c r="C6913">
        <v>9.7183899999999994</v>
      </c>
    </row>
    <row r="6914" spans="1:3" x14ac:dyDescent="0.25">
      <c r="A6914">
        <v>1385.52</v>
      </c>
      <c r="B6914">
        <v>8.1509599999999995</v>
      </c>
      <c r="C6914">
        <v>9.7260000000000009</v>
      </c>
    </row>
    <row r="6915" spans="1:3" x14ac:dyDescent="0.25">
      <c r="A6915">
        <v>1385.72</v>
      </c>
      <c r="B6915">
        <v>8.1421600000000005</v>
      </c>
      <c r="C6915">
        <v>9.7327499999999993</v>
      </c>
    </row>
    <row r="6916" spans="1:3" x14ac:dyDescent="0.25">
      <c r="A6916">
        <v>1385.92</v>
      </c>
      <c r="B6916">
        <v>8.1344100000000008</v>
      </c>
      <c r="C6916">
        <v>9.7401900000000001</v>
      </c>
    </row>
    <row r="6917" spans="1:3" x14ac:dyDescent="0.25">
      <c r="A6917">
        <v>1386.12</v>
      </c>
      <c r="B6917">
        <v>8.12622</v>
      </c>
      <c r="C6917">
        <v>9.7452100000000002</v>
      </c>
    </row>
    <row r="6918" spans="1:3" x14ac:dyDescent="0.25">
      <c r="A6918">
        <v>1386.32</v>
      </c>
      <c r="B6918">
        <v>8.1233400000000007</v>
      </c>
      <c r="C6918">
        <v>9.7491599999999998</v>
      </c>
    </row>
    <row r="6919" spans="1:3" x14ac:dyDescent="0.25">
      <c r="A6919">
        <v>1386.52</v>
      </c>
      <c r="B6919">
        <v>8.1142299999999992</v>
      </c>
      <c r="C6919">
        <v>9.7522500000000001</v>
      </c>
    </row>
    <row r="6920" spans="1:3" x14ac:dyDescent="0.25">
      <c r="A6920">
        <v>1386.72</v>
      </c>
      <c r="B6920">
        <v>8.1098199999999991</v>
      </c>
      <c r="C6920">
        <v>9.7540899999999997</v>
      </c>
    </row>
    <row r="6921" spans="1:3" x14ac:dyDescent="0.25">
      <c r="A6921">
        <v>1386.92</v>
      </c>
      <c r="B6921">
        <v>8.1137200000000007</v>
      </c>
      <c r="C6921">
        <v>9.7521500000000003</v>
      </c>
    </row>
    <row r="6922" spans="1:3" x14ac:dyDescent="0.25">
      <c r="A6922">
        <v>1387.12</v>
      </c>
      <c r="B6922">
        <v>8.1193899999999992</v>
      </c>
      <c r="C6922">
        <v>9.7431000000000001</v>
      </c>
    </row>
    <row r="6923" spans="1:3" x14ac:dyDescent="0.25">
      <c r="A6923">
        <v>1387.32</v>
      </c>
      <c r="B6923">
        <v>8.11904</v>
      </c>
      <c r="C6923">
        <v>9.7397799999999997</v>
      </c>
    </row>
    <row r="6924" spans="1:3" x14ac:dyDescent="0.25">
      <c r="A6924">
        <v>1387.52</v>
      </c>
      <c r="B6924">
        <v>8.1174599999999995</v>
      </c>
      <c r="C6924">
        <v>9.7368199999999998</v>
      </c>
    </row>
    <row r="6925" spans="1:3" x14ac:dyDescent="0.25">
      <c r="A6925">
        <v>1387.72</v>
      </c>
      <c r="B6925">
        <v>8.1097099999999998</v>
      </c>
      <c r="C6925">
        <v>9.7307799999999993</v>
      </c>
    </row>
    <row r="6926" spans="1:3" x14ac:dyDescent="0.25">
      <c r="A6926">
        <v>1387.92</v>
      </c>
      <c r="B6926">
        <v>8.1015999999999995</v>
      </c>
      <c r="C6926">
        <v>9.7227599999999992</v>
      </c>
    </row>
    <row r="6927" spans="1:3" x14ac:dyDescent="0.25">
      <c r="A6927">
        <v>1388.12</v>
      </c>
      <c r="B6927">
        <v>8.1000599999999991</v>
      </c>
      <c r="C6927">
        <v>9.7190700000000003</v>
      </c>
    </row>
    <row r="6928" spans="1:3" x14ac:dyDescent="0.25">
      <c r="A6928">
        <v>1388.32</v>
      </c>
      <c r="B6928">
        <v>8.1068899999999999</v>
      </c>
      <c r="C6928">
        <v>9.7164599999999997</v>
      </c>
    </row>
    <row r="6929" spans="1:3" x14ac:dyDescent="0.25">
      <c r="A6929">
        <v>1388.52</v>
      </c>
      <c r="B6929">
        <v>8.1076499999999996</v>
      </c>
      <c r="C6929">
        <v>9.7138299999999997</v>
      </c>
    </row>
    <row r="6930" spans="1:3" x14ac:dyDescent="0.25">
      <c r="A6930">
        <v>1388.72</v>
      </c>
      <c r="B6930">
        <v>8.1059999999999999</v>
      </c>
      <c r="C6930">
        <v>9.7095400000000005</v>
      </c>
    </row>
    <row r="6931" spans="1:3" x14ac:dyDescent="0.25">
      <c r="A6931">
        <v>1388.92</v>
      </c>
      <c r="B6931">
        <v>8.1032799999999998</v>
      </c>
      <c r="C6931">
        <v>9.7047699999999999</v>
      </c>
    </row>
    <row r="6932" spans="1:3" x14ac:dyDescent="0.25">
      <c r="A6932">
        <v>1389.12</v>
      </c>
      <c r="B6932">
        <v>8.1004699999999996</v>
      </c>
      <c r="C6932">
        <v>9.7013099999999994</v>
      </c>
    </row>
    <row r="6933" spans="1:3" x14ac:dyDescent="0.25">
      <c r="A6933">
        <v>1389.32</v>
      </c>
      <c r="B6933">
        <v>8.0980699999999999</v>
      </c>
      <c r="C6933">
        <v>9.6969200000000004</v>
      </c>
    </row>
    <row r="6934" spans="1:3" x14ac:dyDescent="0.25">
      <c r="A6934">
        <v>1389.52</v>
      </c>
      <c r="B6934">
        <v>8.0946700000000007</v>
      </c>
      <c r="C6934">
        <v>9.6940500000000007</v>
      </c>
    </row>
    <row r="6935" spans="1:3" x14ac:dyDescent="0.25">
      <c r="A6935">
        <v>1389.72</v>
      </c>
      <c r="B6935">
        <v>8.0928400000000007</v>
      </c>
      <c r="C6935">
        <v>9.6920599999999997</v>
      </c>
    </row>
    <row r="6936" spans="1:3" x14ac:dyDescent="0.25">
      <c r="A6936">
        <v>1389.93</v>
      </c>
      <c r="B6936">
        <v>8.0916399999999999</v>
      </c>
      <c r="C6936">
        <v>9.6904400000000006</v>
      </c>
    </row>
    <row r="6937" spans="1:3" x14ac:dyDescent="0.25">
      <c r="A6937">
        <v>1390.13</v>
      </c>
      <c r="B6937">
        <v>8.0902600000000007</v>
      </c>
      <c r="C6937">
        <v>9.6878700000000002</v>
      </c>
    </row>
    <row r="6938" spans="1:3" x14ac:dyDescent="0.25">
      <c r="A6938">
        <v>1390.33</v>
      </c>
      <c r="B6938">
        <v>8.0906900000000004</v>
      </c>
      <c r="C6938">
        <v>9.6869999999999994</v>
      </c>
    </row>
    <row r="6939" spans="1:3" x14ac:dyDescent="0.25">
      <c r="A6939">
        <v>1390.53</v>
      </c>
      <c r="B6939">
        <v>8.0905299999999993</v>
      </c>
      <c r="C6939">
        <v>9.6867300000000007</v>
      </c>
    </row>
    <row r="6940" spans="1:3" x14ac:dyDescent="0.25">
      <c r="A6940">
        <v>1390.73</v>
      </c>
      <c r="B6940">
        <v>8.0934899999999992</v>
      </c>
      <c r="C6940">
        <v>9.6875699999999991</v>
      </c>
    </row>
    <row r="6941" spans="1:3" x14ac:dyDescent="0.25">
      <c r="A6941">
        <v>1390.93</v>
      </c>
      <c r="B6941">
        <v>8.0979399999999995</v>
      </c>
      <c r="C6941">
        <v>9.6886100000000006</v>
      </c>
    </row>
    <row r="6942" spans="1:3" x14ac:dyDescent="0.25">
      <c r="A6942">
        <v>1391.13</v>
      </c>
      <c r="B6942">
        <v>8.1036900000000003</v>
      </c>
      <c r="C6942">
        <v>9.6919900000000005</v>
      </c>
    </row>
    <row r="6943" spans="1:3" x14ac:dyDescent="0.25">
      <c r="A6943">
        <v>1391.33</v>
      </c>
      <c r="B6943">
        <v>8.1095199999999998</v>
      </c>
      <c r="C6943">
        <v>9.6944999999999997</v>
      </c>
    </row>
    <row r="6944" spans="1:3" x14ac:dyDescent="0.25">
      <c r="A6944">
        <v>1391.53</v>
      </c>
      <c r="B6944">
        <v>8.1160399999999999</v>
      </c>
      <c r="C6944">
        <v>9.6953800000000001</v>
      </c>
    </row>
    <row r="6945" spans="1:3" x14ac:dyDescent="0.25">
      <c r="A6945">
        <v>1391.73</v>
      </c>
      <c r="B6945">
        <v>8.1231600000000004</v>
      </c>
      <c r="C6945">
        <v>9.6982499999999998</v>
      </c>
    </row>
    <row r="6946" spans="1:3" x14ac:dyDescent="0.25">
      <c r="A6946">
        <v>1391.93</v>
      </c>
      <c r="B6946">
        <v>8.1325900000000004</v>
      </c>
      <c r="C6946">
        <v>9.7014600000000009</v>
      </c>
    </row>
    <row r="6947" spans="1:3" x14ac:dyDescent="0.25">
      <c r="A6947">
        <v>1392.13</v>
      </c>
      <c r="B6947">
        <v>8.1386599999999998</v>
      </c>
      <c r="C6947">
        <v>9.7053499999999993</v>
      </c>
    </row>
    <row r="6948" spans="1:3" x14ac:dyDescent="0.25">
      <c r="A6948">
        <v>1392.33</v>
      </c>
      <c r="B6948">
        <v>8.1432599999999997</v>
      </c>
      <c r="C6948">
        <v>9.7119700000000009</v>
      </c>
    </row>
    <row r="6949" spans="1:3" x14ac:dyDescent="0.25">
      <c r="A6949">
        <v>1392.53</v>
      </c>
      <c r="B6949">
        <v>8.1451899999999995</v>
      </c>
      <c r="C6949">
        <v>9.7111099999999997</v>
      </c>
    </row>
    <row r="6950" spans="1:3" x14ac:dyDescent="0.25">
      <c r="A6950">
        <v>1392.73</v>
      </c>
      <c r="B6950">
        <v>8.1523800000000008</v>
      </c>
      <c r="C6950">
        <v>9.7157999999999998</v>
      </c>
    </row>
    <row r="6951" spans="1:3" x14ac:dyDescent="0.25">
      <c r="A6951">
        <v>1392.93</v>
      </c>
      <c r="B6951">
        <v>8.1593</v>
      </c>
      <c r="C6951">
        <v>9.7213899999999995</v>
      </c>
    </row>
    <row r="6952" spans="1:3" x14ac:dyDescent="0.25">
      <c r="A6952">
        <v>1393.13</v>
      </c>
      <c r="B6952">
        <v>8.1649700000000003</v>
      </c>
      <c r="C6952">
        <v>9.7279</v>
      </c>
    </row>
    <row r="6953" spans="1:3" x14ac:dyDescent="0.25">
      <c r="A6953">
        <v>1393.33</v>
      </c>
      <c r="B6953">
        <v>8.1692499999999999</v>
      </c>
      <c r="C6953">
        <v>9.7306899999999992</v>
      </c>
    </row>
    <row r="6954" spans="1:3" x14ac:dyDescent="0.25">
      <c r="A6954">
        <v>1393.53</v>
      </c>
      <c r="B6954">
        <v>8.1733100000000007</v>
      </c>
      <c r="C6954">
        <v>9.7372499999999995</v>
      </c>
    </row>
    <row r="6955" spans="1:3" x14ac:dyDescent="0.25">
      <c r="A6955">
        <v>1393.73</v>
      </c>
      <c r="B6955">
        <v>8.1743600000000001</v>
      </c>
      <c r="C6955">
        <v>9.7432700000000008</v>
      </c>
    </row>
    <row r="6956" spans="1:3" x14ac:dyDescent="0.25">
      <c r="A6956">
        <v>1393.93</v>
      </c>
      <c r="B6956">
        <v>8.1752900000000004</v>
      </c>
      <c r="C6956">
        <v>9.75061</v>
      </c>
    </row>
    <row r="6957" spans="1:3" x14ac:dyDescent="0.25">
      <c r="A6957">
        <v>1394.13</v>
      </c>
      <c r="B6957">
        <v>8.1747099999999993</v>
      </c>
      <c r="C6957">
        <v>9.7576199999999993</v>
      </c>
    </row>
    <row r="6958" spans="1:3" x14ac:dyDescent="0.25">
      <c r="A6958">
        <v>1394.33</v>
      </c>
      <c r="B6958">
        <v>8.17849</v>
      </c>
      <c r="C6958">
        <v>9.7647499999999994</v>
      </c>
    </row>
    <row r="6959" spans="1:3" x14ac:dyDescent="0.25">
      <c r="A6959">
        <v>1394.53</v>
      </c>
      <c r="B6959">
        <v>8.1798800000000007</v>
      </c>
      <c r="C6959">
        <v>9.7745899999999999</v>
      </c>
    </row>
    <row r="6960" spans="1:3" x14ac:dyDescent="0.25">
      <c r="A6960">
        <v>1394.73</v>
      </c>
      <c r="B6960">
        <v>8.1770999999999994</v>
      </c>
      <c r="C6960">
        <v>9.7812900000000003</v>
      </c>
    </row>
    <row r="6961" spans="1:3" x14ac:dyDescent="0.25">
      <c r="A6961">
        <v>1394.93</v>
      </c>
      <c r="B6961">
        <v>8.1722099999999998</v>
      </c>
      <c r="C6961">
        <v>9.7862899999999993</v>
      </c>
    </row>
    <row r="6962" spans="1:3" x14ac:dyDescent="0.25">
      <c r="A6962">
        <v>1395.13</v>
      </c>
      <c r="B6962">
        <v>8.1656600000000008</v>
      </c>
      <c r="C6962">
        <v>9.7964099999999998</v>
      </c>
    </row>
    <row r="6963" spans="1:3" x14ac:dyDescent="0.25">
      <c r="A6963">
        <v>1395.33</v>
      </c>
      <c r="B6963">
        <v>8.1498699999999999</v>
      </c>
      <c r="C6963">
        <v>9.8038000000000007</v>
      </c>
    </row>
    <row r="6964" spans="1:3" x14ac:dyDescent="0.25">
      <c r="A6964">
        <v>1395.53</v>
      </c>
      <c r="B6964">
        <v>8.1523299999999992</v>
      </c>
      <c r="C6964">
        <v>9.8114500000000007</v>
      </c>
    </row>
    <row r="6965" spans="1:3" x14ac:dyDescent="0.25">
      <c r="A6965">
        <v>1395.73</v>
      </c>
      <c r="B6965">
        <v>8.1539599999999997</v>
      </c>
      <c r="C6965">
        <v>9.8174799999999998</v>
      </c>
    </row>
    <row r="6966" spans="1:3" x14ac:dyDescent="0.25">
      <c r="A6966">
        <v>1395.93</v>
      </c>
      <c r="B6966">
        <v>8.1552900000000008</v>
      </c>
      <c r="C6966">
        <v>9.8260299999999994</v>
      </c>
    </row>
    <row r="6967" spans="1:3" x14ac:dyDescent="0.25">
      <c r="A6967">
        <v>1396.13</v>
      </c>
      <c r="B6967">
        <v>8.1559899999999992</v>
      </c>
      <c r="C6967">
        <v>9.8335699999999999</v>
      </c>
    </row>
    <row r="6968" spans="1:3" x14ac:dyDescent="0.25">
      <c r="A6968">
        <v>1396.33</v>
      </c>
      <c r="B6968">
        <v>8.1548499999999997</v>
      </c>
      <c r="C6968">
        <v>9.8433700000000002</v>
      </c>
    </row>
    <row r="6969" spans="1:3" x14ac:dyDescent="0.25">
      <c r="A6969">
        <v>1396.54</v>
      </c>
      <c r="B6969">
        <v>8.1545900000000007</v>
      </c>
      <c r="C6969">
        <v>9.8502399999999994</v>
      </c>
    </row>
    <row r="6970" spans="1:3" x14ac:dyDescent="0.25">
      <c r="A6970">
        <v>1396.74</v>
      </c>
      <c r="B6970">
        <v>8.1535700000000002</v>
      </c>
      <c r="C6970">
        <v>9.8559400000000004</v>
      </c>
    </row>
    <row r="6971" spans="1:3" x14ac:dyDescent="0.25">
      <c r="A6971">
        <v>1396.94</v>
      </c>
      <c r="B6971">
        <v>8.1522400000000008</v>
      </c>
      <c r="C6971">
        <v>9.85853</v>
      </c>
    </row>
    <row r="6972" spans="1:3" x14ac:dyDescent="0.25">
      <c r="A6972">
        <v>1397.14</v>
      </c>
      <c r="B6972">
        <v>8.1466499999999993</v>
      </c>
      <c r="C6972">
        <v>9.8582099999999997</v>
      </c>
    </row>
    <row r="6973" spans="1:3" x14ac:dyDescent="0.25">
      <c r="A6973">
        <v>1397.34</v>
      </c>
      <c r="B6973">
        <v>8.1504899999999996</v>
      </c>
      <c r="C6973">
        <v>9.8597699999999993</v>
      </c>
    </row>
    <row r="6974" spans="1:3" x14ac:dyDescent="0.25">
      <c r="A6974">
        <v>1397.54</v>
      </c>
      <c r="B6974">
        <v>8.15306</v>
      </c>
      <c r="C6974">
        <v>9.8602100000000004</v>
      </c>
    </row>
    <row r="6975" spans="1:3" x14ac:dyDescent="0.25">
      <c r="A6975">
        <v>1397.74</v>
      </c>
      <c r="B6975">
        <v>8.1509</v>
      </c>
      <c r="C6975">
        <v>9.8580500000000004</v>
      </c>
    </row>
    <row r="6976" spans="1:3" x14ac:dyDescent="0.25">
      <c r="A6976">
        <v>1397.94</v>
      </c>
      <c r="B6976">
        <v>8.1472599999999993</v>
      </c>
      <c r="C6976">
        <v>9.8527199999999997</v>
      </c>
    </row>
    <row r="6977" spans="1:3" x14ac:dyDescent="0.25">
      <c r="A6977">
        <v>1398.14</v>
      </c>
      <c r="B6977">
        <v>8.14344</v>
      </c>
      <c r="C6977">
        <v>9.8474900000000005</v>
      </c>
    </row>
    <row r="6978" spans="1:3" x14ac:dyDescent="0.25">
      <c r="A6978">
        <v>1398.34</v>
      </c>
      <c r="B6978">
        <v>8.1322200000000002</v>
      </c>
      <c r="C6978">
        <v>9.8418399999999995</v>
      </c>
    </row>
    <row r="6979" spans="1:3" x14ac:dyDescent="0.25">
      <c r="A6979">
        <v>1398.54</v>
      </c>
      <c r="B6979">
        <v>8.1272900000000003</v>
      </c>
      <c r="C6979">
        <v>9.8353000000000002</v>
      </c>
    </row>
    <row r="6980" spans="1:3" x14ac:dyDescent="0.25">
      <c r="A6980">
        <v>1398.74</v>
      </c>
      <c r="B6980">
        <v>8.1242599999999996</v>
      </c>
      <c r="C6980">
        <v>9.8295700000000004</v>
      </c>
    </row>
    <row r="6981" spans="1:3" x14ac:dyDescent="0.25">
      <c r="A6981">
        <v>1398.94</v>
      </c>
      <c r="B6981">
        <v>8.1224500000000006</v>
      </c>
      <c r="C6981">
        <v>9.8202800000000003</v>
      </c>
    </row>
    <row r="6982" spans="1:3" x14ac:dyDescent="0.25">
      <c r="A6982">
        <v>1399.14</v>
      </c>
      <c r="B6982">
        <v>8.1212</v>
      </c>
      <c r="C6982">
        <v>9.8146199999999997</v>
      </c>
    </row>
    <row r="6983" spans="1:3" x14ac:dyDescent="0.25">
      <c r="A6983">
        <v>1399.34</v>
      </c>
      <c r="B6983">
        <v>8.1166499999999999</v>
      </c>
      <c r="C6983">
        <v>9.8084000000000007</v>
      </c>
    </row>
    <row r="6984" spans="1:3" x14ac:dyDescent="0.25">
      <c r="A6984">
        <v>1399.54</v>
      </c>
      <c r="B6984">
        <v>8.1197099999999995</v>
      </c>
      <c r="C6984">
        <v>9.8019099999999995</v>
      </c>
    </row>
    <row r="6985" spans="1:3" x14ac:dyDescent="0.25">
      <c r="A6985">
        <v>1399.74</v>
      </c>
      <c r="B6985">
        <v>8.1206300000000002</v>
      </c>
      <c r="C6985">
        <v>9.7971400000000006</v>
      </c>
    </row>
    <row r="6986" spans="1:3" x14ac:dyDescent="0.25">
      <c r="A6986">
        <v>1399.94</v>
      </c>
      <c r="B6986">
        <v>8.1233400000000007</v>
      </c>
      <c r="C6986">
        <v>9.7942999999999998</v>
      </c>
    </row>
    <row r="6987" spans="1:3" x14ac:dyDescent="0.25">
      <c r="A6987">
        <v>1400.14</v>
      </c>
      <c r="B6987">
        <v>8.1198300000000003</v>
      </c>
      <c r="C6987">
        <v>9.7904999999999998</v>
      </c>
    </row>
    <row r="6988" spans="1:3" x14ac:dyDescent="0.25">
      <c r="A6988">
        <v>1400.34</v>
      </c>
      <c r="B6988">
        <v>8.1173400000000004</v>
      </c>
      <c r="C6988">
        <v>9.7873599999999996</v>
      </c>
    </row>
    <row r="6989" spans="1:3" x14ac:dyDescent="0.25">
      <c r="A6989">
        <v>1400.54</v>
      </c>
      <c r="B6989">
        <v>8.1063100000000006</v>
      </c>
      <c r="C6989">
        <v>9.7841000000000005</v>
      </c>
    </row>
    <row r="6990" spans="1:3" x14ac:dyDescent="0.25">
      <c r="A6990">
        <v>1400.74</v>
      </c>
      <c r="B6990">
        <v>8.1031499999999994</v>
      </c>
      <c r="C6990">
        <v>9.7834400000000006</v>
      </c>
    </row>
    <row r="6991" spans="1:3" x14ac:dyDescent="0.25">
      <c r="A6991">
        <v>1400.94</v>
      </c>
      <c r="B6991">
        <v>8.0993499999999994</v>
      </c>
      <c r="C6991">
        <v>9.7801100000000005</v>
      </c>
    </row>
    <row r="6992" spans="1:3" x14ac:dyDescent="0.25">
      <c r="A6992">
        <v>1401.14</v>
      </c>
      <c r="B6992">
        <v>8.0981000000000005</v>
      </c>
      <c r="C6992">
        <v>9.7791099999999993</v>
      </c>
    </row>
    <row r="6993" spans="1:3" x14ac:dyDescent="0.25">
      <c r="A6993">
        <v>1401.34</v>
      </c>
      <c r="B6993">
        <v>8.0979299999999999</v>
      </c>
      <c r="C6993">
        <v>9.7802900000000008</v>
      </c>
    </row>
    <row r="6994" spans="1:3" x14ac:dyDescent="0.25">
      <c r="A6994">
        <v>1401.54</v>
      </c>
      <c r="B6994">
        <v>8.1005299999999991</v>
      </c>
      <c r="C6994">
        <v>9.7789699999999993</v>
      </c>
    </row>
    <row r="6995" spans="1:3" x14ac:dyDescent="0.25">
      <c r="A6995">
        <v>1401.74</v>
      </c>
      <c r="B6995">
        <v>8.1016600000000007</v>
      </c>
      <c r="C6995">
        <v>9.7756699999999999</v>
      </c>
    </row>
    <row r="6996" spans="1:3" x14ac:dyDescent="0.25">
      <c r="A6996">
        <v>1401.94</v>
      </c>
      <c r="B6996">
        <v>8.1013999999999999</v>
      </c>
      <c r="C6996">
        <v>9.7752099999999995</v>
      </c>
    </row>
    <row r="6997" spans="1:3" x14ac:dyDescent="0.25">
      <c r="A6997">
        <v>1402.14</v>
      </c>
      <c r="B6997">
        <v>8.1046700000000005</v>
      </c>
      <c r="C6997">
        <v>9.7766500000000001</v>
      </c>
    </row>
    <row r="6998" spans="1:3" x14ac:dyDescent="0.25">
      <c r="A6998">
        <v>1402.34</v>
      </c>
      <c r="B6998">
        <v>8.0979399999999995</v>
      </c>
      <c r="C6998">
        <v>9.7784800000000001</v>
      </c>
    </row>
    <row r="6999" spans="1:3" x14ac:dyDescent="0.25">
      <c r="A6999">
        <v>1402.54</v>
      </c>
      <c r="B6999">
        <v>8.0947300000000002</v>
      </c>
      <c r="C6999">
        <v>9.7831799999999998</v>
      </c>
    </row>
    <row r="7000" spans="1:3" x14ac:dyDescent="0.25">
      <c r="A7000">
        <v>1402.74</v>
      </c>
      <c r="B7000">
        <v>8.0870200000000008</v>
      </c>
      <c r="C7000">
        <v>9.7837300000000003</v>
      </c>
    </row>
    <row r="7001" spans="1:3" x14ac:dyDescent="0.25">
      <c r="A7001">
        <v>1402.95</v>
      </c>
      <c r="B7001">
        <v>8.0882500000000004</v>
      </c>
      <c r="C7001">
        <v>9.7846499999999992</v>
      </c>
    </row>
    <row r="7002" spans="1:3" x14ac:dyDescent="0.25">
      <c r="A7002">
        <v>1403.15</v>
      </c>
      <c r="B7002">
        <v>8.0955700000000004</v>
      </c>
      <c r="C7002">
        <v>9.7896000000000001</v>
      </c>
    </row>
    <row r="7003" spans="1:3" x14ac:dyDescent="0.25">
      <c r="A7003">
        <v>1403.35</v>
      </c>
      <c r="B7003">
        <v>8.0965600000000002</v>
      </c>
      <c r="C7003">
        <v>9.7890599999999992</v>
      </c>
    </row>
    <row r="7004" spans="1:3" x14ac:dyDescent="0.25">
      <c r="A7004">
        <v>1403.55</v>
      </c>
      <c r="B7004">
        <v>8.1045700000000007</v>
      </c>
      <c r="C7004">
        <v>9.7948000000000004</v>
      </c>
    </row>
    <row r="7005" spans="1:3" x14ac:dyDescent="0.25">
      <c r="A7005">
        <v>1403.75</v>
      </c>
      <c r="B7005">
        <v>8.1129200000000008</v>
      </c>
      <c r="C7005">
        <v>9.8024199999999997</v>
      </c>
    </row>
    <row r="7006" spans="1:3" x14ac:dyDescent="0.25">
      <c r="A7006">
        <v>1403.95</v>
      </c>
      <c r="B7006">
        <v>8.1196699999999993</v>
      </c>
      <c r="C7006">
        <v>9.8093800000000009</v>
      </c>
    </row>
    <row r="7007" spans="1:3" x14ac:dyDescent="0.25">
      <c r="A7007">
        <v>1404.15</v>
      </c>
      <c r="B7007">
        <v>8.1248000000000005</v>
      </c>
      <c r="C7007">
        <v>9.8150399999999998</v>
      </c>
    </row>
    <row r="7008" spans="1:3" x14ac:dyDescent="0.25">
      <c r="A7008">
        <v>1404.35</v>
      </c>
      <c r="B7008">
        <v>8.1336399999999998</v>
      </c>
      <c r="C7008">
        <v>9.8217300000000005</v>
      </c>
    </row>
    <row r="7009" spans="1:3" x14ac:dyDescent="0.25">
      <c r="A7009">
        <v>1404.55</v>
      </c>
      <c r="B7009">
        <v>8.1405799999999999</v>
      </c>
      <c r="C7009">
        <v>9.8230799999999991</v>
      </c>
    </row>
    <row r="7010" spans="1:3" x14ac:dyDescent="0.25">
      <c r="A7010">
        <v>1404.75</v>
      </c>
      <c r="B7010">
        <v>8.14405</v>
      </c>
      <c r="C7010">
        <v>9.8292099999999998</v>
      </c>
    </row>
    <row r="7011" spans="1:3" x14ac:dyDescent="0.25">
      <c r="A7011">
        <v>1404.95</v>
      </c>
      <c r="B7011">
        <v>8.1481700000000004</v>
      </c>
      <c r="C7011">
        <v>9.83873</v>
      </c>
    </row>
    <row r="7012" spans="1:3" x14ac:dyDescent="0.25">
      <c r="A7012">
        <v>1405.15</v>
      </c>
      <c r="B7012">
        <v>8.1506600000000002</v>
      </c>
      <c r="C7012">
        <v>9.8408700000000007</v>
      </c>
    </row>
    <row r="7013" spans="1:3" x14ac:dyDescent="0.25">
      <c r="A7013">
        <v>1405.35</v>
      </c>
      <c r="B7013">
        <v>8.1573700000000002</v>
      </c>
      <c r="C7013">
        <v>9.8468800000000005</v>
      </c>
    </row>
    <row r="7014" spans="1:3" x14ac:dyDescent="0.25">
      <c r="A7014">
        <v>1405.55</v>
      </c>
      <c r="B7014">
        <v>8.1619200000000003</v>
      </c>
      <c r="C7014">
        <v>9.8556000000000008</v>
      </c>
    </row>
    <row r="7015" spans="1:3" x14ac:dyDescent="0.25">
      <c r="A7015">
        <v>1405.75</v>
      </c>
      <c r="B7015">
        <v>8.1695499999999992</v>
      </c>
      <c r="C7015">
        <v>9.8678500000000007</v>
      </c>
    </row>
    <row r="7016" spans="1:3" x14ac:dyDescent="0.25">
      <c r="A7016">
        <v>1405.95</v>
      </c>
      <c r="B7016">
        <v>8.1748999999999992</v>
      </c>
      <c r="C7016">
        <v>9.8823500000000006</v>
      </c>
    </row>
    <row r="7017" spans="1:3" x14ac:dyDescent="0.25">
      <c r="A7017">
        <v>1406.15</v>
      </c>
      <c r="B7017">
        <v>8.1805500000000002</v>
      </c>
      <c r="C7017">
        <v>9.8967200000000002</v>
      </c>
    </row>
    <row r="7018" spans="1:3" x14ac:dyDescent="0.25">
      <c r="A7018">
        <v>1406.35</v>
      </c>
      <c r="B7018">
        <v>8.1870200000000004</v>
      </c>
      <c r="C7018">
        <v>9.9095800000000001</v>
      </c>
    </row>
    <row r="7019" spans="1:3" x14ac:dyDescent="0.25">
      <c r="A7019">
        <v>1406.55</v>
      </c>
      <c r="B7019">
        <v>8.1916700000000002</v>
      </c>
      <c r="C7019">
        <v>9.9197199999999999</v>
      </c>
    </row>
    <row r="7020" spans="1:3" x14ac:dyDescent="0.25">
      <c r="A7020">
        <v>1406.75</v>
      </c>
      <c r="B7020">
        <v>8.1885499999999993</v>
      </c>
      <c r="C7020">
        <v>9.9319500000000005</v>
      </c>
    </row>
    <row r="7021" spans="1:3" x14ac:dyDescent="0.25">
      <c r="A7021">
        <v>1406.95</v>
      </c>
      <c r="B7021">
        <v>8.1834799999999994</v>
      </c>
      <c r="C7021">
        <v>9.9406700000000008</v>
      </c>
    </row>
    <row r="7022" spans="1:3" x14ac:dyDescent="0.25">
      <c r="A7022">
        <v>1407.15</v>
      </c>
      <c r="B7022">
        <v>8.1779499999999992</v>
      </c>
      <c r="C7022">
        <v>9.9449199999999998</v>
      </c>
    </row>
    <row r="7023" spans="1:3" x14ac:dyDescent="0.25">
      <c r="A7023">
        <v>1407.35</v>
      </c>
      <c r="B7023">
        <v>8.1645199999999996</v>
      </c>
      <c r="C7023">
        <v>9.9523899999999994</v>
      </c>
    </row>
    <row r="7024" spans="1:3" x14ac:dyDescent="0.25">
      <c r="A7024">
        <v>1407.55</v>
      </c>
      <c r="B7024">
        <v>8.1635100000000005</v>
      </c>
      <c r="C7024">
        <v>9.9583999999999993</v>
      </c>
    </row>
    <row r="7025" spans="1:3" x14ac:dyDescent="0.25">
      <c r="A7025">
        <v>1407.75</v>
      </c>
      <c r="B7025">
        <v>8.1639099999999996</v>
      </c>
      <c r="C7025">
        <v>9.9626699999999992</v>
      </c>
    </row>
    <row r="7026" spans="1:3" x14ac:dyDescent="0.25">
      <c r="A7026">
        <v>1407.95</v>
      </c>
      <c r="B7026">
        <v>8.1599000000000004</v>
      </c>
      <c r="C7026">
        <v>9.9670400000000008</v>
      </c>
    </row>
    <row r="7027" spans="1:3" x14ac:dyDescent="0.25">
      <c r="A7027">
        <v>1408.15</v>
      </c>
      <c r="B7027">
        <v>8.1670200000000008</v>
      </c>
      <c r="C7027">
        <v>9.96448</v>
      </c>
    </row>
    <row r="7028" spans="1:3" x14ac:dyDescent="0.25">
      <c r="A7028">
        <v>1408.35</v>
      </c>
      <c r="B7028">
        <v>8.1701499999999996</v>
      </c>
      <c r="C7028">
        <v>9.9651499999999995</v>
      </c>
    </row>
    <row r="7029" spans="1:3" x14ac:dyDescent="0.25">
      <c r="A7029">
        <v>1408.55</v>
      </c>
      <c r="B7029">
        <v>8.1703700000000001</v>
      </c>
      <c r="C7029">
        <v>9.9623399999999993</v>
      </c>
    </row>
    <row r="7030" spans="1:3" x14ac:dyDescent="0.25">
      <c r="A7030">
        <v>1408.75</v>
      </c>
      <c r="B7030">
        <v>8.1695100000000007</v>
      </c>
      <c r="C7030">
        <v>9.9609699999999997</v>
      </c>
    </row>
    <row r="7031" spans="1:3" x14ac:dyDescent="0.25">
      <c r="A7031">
        <v>1408.95</v>
      </c>
      <c r="B7031">
        <v>8.1631699999999991</v>
      </c>
      <c r="C7031">
        <v>9.9589700000000008</v>
      </c>
    </row>
    <row r="7032" spans="1:3" x14ac:dyDescent="0.25">
      <c r="A7032">
        <v>1409.15</v>
      </c>
      <c r="B7032">
        <v>8.1517999999999997</v>
      </c>
      <c r="C7032">
        <v>9.9545899999999996</v>
      </c>
    </row>
    <row r="7033" spans="1:3" x14ac:dyDescent="0.25">
      <c r="A7033">
        <v>1409.35</v>
      </c>
      <c r="B7033">
        <v>8.1395400000000002</v>
      </c>
      <c r="C7033">
        <v>9.9517500000000005</v>
      </c>
    </row>
    <row r="7034" spans="1:3" x14ac:dyDescent="0.25">
      <c r="A7034">
        <v>1409.56</v>
      </c>
      <c r="B7034">
        <v>8.1281499999999998</v>
      </c>
      <c r="C7034">
        <v>9.9482300000000006</v>
      </c>
    </row>
    <row r="7035" spans="1:3" x14ac:dyDescent="0.25">
      <c r="A7035">
        <v>1409.76</v>
      </c>
      <c r="B7035">
        <v>8.1145899999999997</v>
      </c>
      <c r="C7035">
        <v>9.9458500000000001</v>
      </c>
    </row>
    <row r="7036" spans="1:3" x14ac:dyDescent="0.25">
      <c r="A7036">
        <v>1409.96</v>
      </c>
      <c r="B7036">
        <v>8.1062899999999996</v>
      </c>
      <c r="C7036">
        <v>9.9417600000000004</v>
      </c>
    </row>
    <row r="7037" spans="1:3" x14ac:dyDescent="0.25">
      <c r="A7037">
        <v>1410.16</v>
      </c>
      <c r="B7037">
        <v>8.0988399999999992</v>
      </c>
      <c r="C7037">
        <v>9.9390699999999992</v>
      </c>
    </row>
    <row r="7038" spans="1:3" x14ac:dyDescent="0.25">
      <c r="A7038">
        <v>1410.36</v>
      </c>
      <c r="B7038">
        <v>8.0923599999999993</v>
      </c>
      <c r="C7038">
        <v>9.93262</v>
      </c>
    </row>
    <row r="7039" spans="1:3" x14ac:dyDescent="0.25">
      <c r="A7039">
        <v>1410.56</v>
      </c>
      <c r="B7039">
        <v>8.0858899999999991</v>
      </c>
      <c r="C7039">
        <v>9.9279100000000007</v>
      </c>
    </row>
    <row r="7040" spans="1:3" x14ac:dyDescent="0.25">
      <c r="A7040">
        <v>1410.76</v>
      </c>
      <c r="B7040">
        <v>8.0808800000000005</v>
      </c>
      <c r="C7040">
        <v>9.9230900000000002</v>
      </c>
    </row>
    <row r="7041" spans="1:3" x14ac:dyDescent="0.25">
      <c r="A7041">
        <v>1410.96</v>
      </c>
      <c r="B7041">
        <v>8.07681</v>
      </c>
      <c r="C7041">
        <v>9.9219799999999996</v>
      </c>
    </row>
    <row r="7042" spans="1:3" x14ac:dyDescent="0.25">
      <c r="A7042">
        <v>1411.16</v>
      </c>
      <c r="B7042">
        <v>8.0709</v>
      </c>
      <c r="C7042">
        <v>9.9205799999999993</v>
      </c>
    </row>
    <row r="7043" spans="1:3" x14ac:dyDescent="0.25">
      <c r="A7043">
        <v>1411.36</v>
      </c>
      <c r="B7043">
        <v>8.06236</v>
      </c>
      <c r="C7043">
        <v>9.91873</v>
      </c>
    </row>
    <row r="7044" spans="1:3" x14ac:dyDescent="0.25">
      <c r="A7044">
        <v>1411.56</v>
      </c>
      <c r="B7044">
        <v>8.0570000000000004</v>
      </c>
      <c r="C7044">
        <v>9.9185400000000001</v>
      </c>
    </row>
    <row r="7045" spans="1:3" x14ac:dyDescent="0.25">
      <c r="A7045">
        <v>1411.76</v>
      </c>
      <c r="B7045">
        <v>8.0527899999999999</v>
      </c>
      <c r="C7045">
        <v>9.9204600000000003</v>
      </c>
    </row>
    <row r="7046" spans="1:3" x14ac:dyDescent="0.25">
      <c r="A7046">
        <v>1411.96</v>
      </c>
      <c r="B7046">
        <v>8.0396599999999996</v>
      </c>
      <c r="C7046">
        <v>9.9217700000000004</v>
      </c>
    </row>
    <row r="7047" spans="1:3" x14ac:dyDescent="0.25">
      <c r="A7047">
        <v>1412.16</v>
      </c>
      <c r="B7047">
        <v>8.0415399999999995</v>
      </c>
      <c r="C7047">
        <v>9.9243500000000004</v>
      </c>
    </row>
    <row r="7048" spans="1:3" x14ac:dyDescent="0.25">
      <c r="A7048">
        <v>1412.36</v>
      </c>
      <c r="B7048">
        <v>8.0426599999999997</v>
      </c>
      <c r="C7048">
        <v>9.9255800000000001</v>
      </c>
    </row>
    <row r="7049" spans="1:3" x14ac:dyDescent="0.25">
      <c r="A7049">
        <v>1412.56</v>
      </c>
      <c r="B7049">
        <v>8.0449300000000008</v>
      </c>
      <c r="C7049">
        <v>9.92502</v>
      </c>
    </row>
    <row r="7050" spans="1:3" x14ac:dyDescent="0.25">
      <c r="A7050">
        <v>1412.76</v>
      </c>
      <c r="B7050">
        <v>8.0497499999999995</v>
      </c>
      <c r="C7050">
        <v>9.9291999999999998</v>
      </c>
    </row>
    <row r="7051" spans="1:3" x14ac:dyDescent="0.25">
      <c r="A7051">
        <v>1412.96</v>
      </c>
      <c r="B7051">
        <v>8.0536600000000007</v>
      </c>
      <c r="C7051">
        <v>9.9336900000000004</v>
      </c>
    </row>
    <row r="7052" spans="1:3" x14ac:dyDescent="0.25">
      <c r="A7052">
        <v>1413.16</v>
      </c>
      <c r="B7052">
        <v>8.0620799999999999</v>
      </c>
      <c r="C7052">
        <v>9.9359800000000007</v>
      </c>
    </row>
    <row r="7053" spans="1:3" x14ac:dyDescent="0.25">
      <c r="A7053">
        <v>1413.36</v>
      </c>
      <c r="B7053">
        <v>8.0700699999999994</v>
      </c>
      <c r="C7053">
        <v>9.9386500000000009</v>
      </c>
    </row>
    <row r="7054" spans="1:3" x14ac:dyDescent="0.25">
      <c r="A7054">
        <v>1413.56</v>
      </c>
      <c r="B7054">
        <v>8.0780200000000004</v>
      </c>
      <c r="C7054">
        <v>9.9420300000000008</v>
      </c>
    </row>
    <row r="7055" spans="1:3" x14ac:dyDescent="0.25">
      <c r="A7055">
        <v>1413.76</v>
      </c>
      <c r="B7055">
        <v>8.0853000000000002</v>
      </c>
      <c r="C7055">
        <v>9.9462100000000007</v>
      </c>
    </row>
    <row r="7056" spans="1:3" x14ac:dyDescent="0.25">
      <c r="A7056">
        <v>1413.96</v>
      </c>
      <c r="B7056">
        <v>8.09145</v>
      </c>
      <c r="C7056">
        <v>9.95289</v>
      </c>
    </row>
    <row r="7057" spans="1:3" x14ac:dyDescent="0.25">
      <c r="A7057">
        <v>1414.16</v>
      </c>
      <c r="B7057">
        <v>8.0941799999999997</v>
      </c>
      <c r="C7057">
        <v>9.9622299999999999</v>
      </c>
    </row>
    <row r="7058" spans="1:3" x14ac:dyDescent="0.25">
      <c r="A7058">
        <v>1414.41</v>
      </c>
      <c r="B7058">
        <v>8.0911600000000004</v>
      </c>
      <c r="C7058">
        <v>9.9717500000000001</v>
      </c>
    </row>
    <row r="7059" spans="1:3" x14ac:dyDescent="0.25">
      <c r="A7059">
        <v>1414.61</v>
      </c>
      <c r="B7059">
        <v>8.0971700000000002</v>
      </c>
      <c r="C7059">
        <v>9.9817300000000007</v>
      </c>
    </row>
    <row r="7060" spans="1:3" x14ac:dyDescent="0.25">
      <c r="A7060">
        <v>1414.81</v>
      </c>
      <c r="B7060">
        <v>8.1046200000000006</v>
      </c>
      <c r="C7060">
        <v>9.9895800000000001</v>
      </c>
    </row>
    <row r="7061" spans="1:3" x14ac:dyDescent="0.25">
      <c r="A7061">
        <v>1415.01</v>
      </c>
      <c r="B7061">
        <v>8.1116600000000005</v>
      </c>
      <c r="C7061">
        <v>9.9988899999999994</v>
      </c>
    </row>
    <row r="7062" spans="1:3" x14ac:dyDescent="0.25">
      <c r="A7062">
        <v>1415.21</v>
      </c>
      <c r="B7062">
        <v>8.1222700000000003</v>
      </c>
      <c r="C7062">
        <v>10.0097</v>
      </c>
    </row>
    <row r="7063" spans="1:3" x14ac:dyDescent="0.25">
      <c r="A7063">
        <v>1415.41</v>
      </c>
      <c r="B7063">
        <v>8.1308000000000007</v>
      </c>
      <c r="C7063">
        <v>10.0221</v>
      </c>
    </row>
    <row r="7064" spans="1:3" x14ac:dyDescent="0.25">
      <c r="A7064">
        <v>1415.61</v>
      </c>
      <c r="B7064">
        <v>8.1398700000000002</v>
      </c>
      <c r="C7064">
        <v>10.034800000000001</v>
      </c>
    </row>
    <row r="7065" spans="1:3" x14ac:dyDescent="0.25">
      <c r="A7065">
        <v>1415.81</v>
      </c>
      <c r="B7065">
        <v>8.1485800000000008</v>
      </c>
      <c r="C7065">
        <v>10.049799999999999</v>
      </c>
    </row>
    <row r="7066" spans="1:3" x14ac:dyDescent="0.25">
      <c r="A7066">
        <v>1416.01</v>
      </c>
      <c r="B7066">
        <v>8.1549099999999992</v>
      </c>
      <c r="C7066">
        <v>10.0647</v>
      </c>
    </row>
    <row r="7067" spans="1:3" x14ac:dyDescent="0.25">
      <c r="A7067">
        <v>1416.21</v>
      </c>
      <c r="B7067">
        <v>8.1599000000000004</v>
      </c>
      <c r="C7067">
        <v>10.0815</v>
      </c>
    </row>
    <row r="7068" spans="1:3" x14ac:dyDescent="0.25">
      <c r="A7068">
        <v>1416.41</v>
      </c>
      <c r="B7068">
        <v>8.1576000000000004</v>
      </c>
      <c r="C7068">
        <v>10.096500000000001</v>
      </c>
    </row>
    <row r="7069" spans="1:3" x14ac:dyDescent="0.25">
      <c r="A7069">
        <v>1416.61</v>
      </c>
      <c r="B7069">
        <v>8.1597399999999993</v>
      </c>
      <c r="C7069">
        <v>10.106400000000001</v>
      </c>
    </row>
    <row r="7070" spans="1:3" x14ac:dyDescent="0.25">
      <c r="A7070">
        <v>1416.81</v>
      </c>
      <c r="B7070">
        <v>8.1564399999999999</v>
      </c>
      <c r="C7070">
        <v>10.1226</v>
      </c>
    </row>
    <row r="7071" spans="1:3" x14ac:dyDescent="0.25">
      <c r="A7071">
        <v>1417.01</v>
      </c>
      <c r="B7071">
        <v>8.1572800000000001</v>
      </c>
      <c r="C7071">
        <v>10.1389</v>
      </c>
    </row>
    <row r="7072" spans="1:3" x14ac:dyDescent="0.25">
      <c r="A7072">
        <v>1417.21</v>
      </c>
      <c r="B7072">
        <v>8.1560400000000008</v>
      </c>
      <c r="C7072">
        <v>10.149900000000001</v>
      </c>
    </row>
    <row r="7073" spans="1:3" x14ac:dyDescent="0.25">
      <c r="A7073">
        <v>1417.41</v>
      </c>
      <c r="B7073">
        <v>8.15686</v>
      </c>
      <c r="C7073">
        <v>10.1623</v>
      </c>
    </row>
    <row r="7074" spans="1:3" x14ac:dyDescent="0.25">
      <c r="A7074">
        <v>1417.61</v>
      </c>
      <c r="B7074">
        <v>8.1560100000000002</v>
      </c>
      <c r="C7074">
        <v>10.1747</v>
      </c>
    </row>
    <row r="7075" spans="1:3" x14ac:dyDescent="0.25">
      <c r="A7075">
        <v>1417.81</v>
      </c>
      <c r="B7075">
        <v>8.1553599999999999</v>
      </c>
      <c r="C7075">
        <v>10.185700000000001</v>
      </c>
    </row>
    <row r="7076" spans="1:3" x14ac:dyDescent="0.25">
      <c r="A7076">
        <v>1418.01</v>
      </c>
      <c r="B7076">
        <v>8.1549600000000009</v>
      </c>
      <c r="C7076">
        <v>10.1911</v>
      </c>
    </row>
    <row r="7077" spans="1:3" x14ac:dyDescent="0.25">
      <c r="A7077">
        <v>1418.21</v>
      </c>
      <c r="B7077">
        <v>8.1547400000000003</v>
      </c>
      <c r="C7077">
        <v>10.190300000000001</v>
      </c>
    </row>
    <row r="7078" spans="1:3" x14ac:dyDescent="0.25">
      <c r="A7078">
        <v>1418.41</v>
      </c>
      <c r="B7078">
        <v>8.1541399999999999</v>
      </c>
      <c r="C7078">
        <v>10.1907</v>
      </c>
    </row>
    <row r="7079" spans="1:3" x14ac:dyDescent="0.25">
      <c r="A7079">
        <v>1418.61</v>
      </c>
      <c r="B7079">
        <v>8.1540700000000008</v>
      </c>
      <c r="C7079">
        <v>10.192600000000001</v>
      </c>
    </row>
    <row r="7080" spans="1:3" x14ac:dyDescent="0.25">
      <c r="A7080">
        <v>1418.81</v>
      </c>
      <c r="B7080">
        <v>8.1537500000000005</v>
      </c>
      <c r="C7080">
        <v>10.1951</v>
      </c>
    </row>
    <row r="7081" spans="1:3" x14ac:dyDescent="0.25">
      <c r="A7081">
        <v>1419.01</v>
      </c>
      <c r="B7081">
        <v>8.1538699999999995</v>
      </c>
      <c r="C7081">
        <v>10.1953</v>
      </c>
    </row>
    <row r="7082" spans="1:3" x14ac:dyDescent="0.25">
      <c r="A7082">
        <v>1419.21</v>
      </c>
      <c r="B7082">
        <v>8.1547300000000007</v>
      </c>
      <c r="C7082">
        <v>10.1957</v>
      </c>
    </row>
    <row r="7083" spans="1:3" x14ac:dyDescent="0.25">
      <c r="A7083">
        <v>1419.41</v>
      </c>
      <c r="B7083">
        <v>8.1510800000000003</v>
      </c>
      <c r="C7083">
        <v>10.196099999999999</v>
      </c>
    </row>
    <row r="7084" spans="1:3" x14ac:dyDescent="0.25">
      <c r="A7084">
        <v>1419.61</v>
      </c>
      <c r="B7084">
        <v>8.1488200000000006</v>
      </c>
      <c r="C7084">
        <v>10.1974</v>
      </c>
    </row>
    <row r="7085" spans="1:3" x14ac:dyDescent="0.25">
      <c r="A7085">
        <v>1419.82</v>
      </c>
      <c r="B7085">
        <v>8.1457499999999996</v>
      </c>
      <c r="C7085">
        <v>10.194599999999999</v>
      </c>
    </row>
    <row r="7086" spans="1:3" x14ac:dyDescent="0.25">
      <c r="A7086">
        <v>1420.02</v>
      </c>
      <c r="B7086">
        <v>8.1376799999999996</v>
      </c>
      <c r="C7086">
        <v>10.1898</v>
      </c>
    </row>
    <row r="7087" spans="1:3" x14ac:dyDescent="0.25">
      <c r="A7087">
        <v>1420.22</v>
      </c>
      <c r="B7087">
        <v>8.1420399999999997</v>
      </c>
      <c r="C7087">
        <v>10.187099999999999</v>
      </c>
    </row>
    <row r="7088" spans="1:3" x14ac:dyDescent="0.25">
      <c r="A7088">
        <v>1420.42</v>
      </c>
      <c r="B7088">
        <v>8.1492799999999992</v>
      </c>
      <c r="C7088">
        <v>10.1837</v>
      </c>
    </row>
    <row r="7089" spans="1:3" x14ac:dyDescent="0.25">
      <c r="A7089">
        <v>1420.62</v>
      </c>
      <c r="B7089">
        <v>8.1585900000000002</v>
      </c>
      <c r="C7089">
        <v>10.1798</v>
      </c>
    </row>
    <row r="7090" spans="1:3" x14ac:dyDescent="0.25">
      <c r="A7090">
        <v>1420.82</v>
      </c>
      <c r="B7090">
        <v>8.1691199999999995</v>
      </c>
      <c r="C7090">
        <v>10.1751</v>
      </c>
    </row>
    <row r="7091" spans="1:3" x14ac:dyDescent="0.25">
      <c r="A7091">
        <v>1421.02</v>
      </c>
      <c r="B7091">
        <v>8.1788500000000006</v>
      </c>
      <c r="C7091">
        <v>10.171099999999999</v>
      </c>
    </row>
    <row r="7092" spans="1:3" x14ac:dyDescent="0.25">
      <c r="A7092">
        <v>1421.22</v>
      </c>
      <c r="B7092">
        <v>8.1873699999999996</v>
      </c>
      <c r="C7092">
        <v>10.1647</v>
      </c>
    </row>
    <row r="7093" spans="1:3" x14ac:dyDescent="0.25">
      <c r="A7093">
        <v>1421.42</v>
      </c>
      <c r="B7093">
        <v>8.1919299999999993</v>
      </c>
      <c r="C7093">
        <v>10.1585</v>
      </c>
    </row>
    <row r="7094" spans="1:3" x14ac:dyDescent="0.25">
      <c r="A7094">
        <v>1421.62</v>
      </c>
      <c r="B7094">
        <v>8.1946200000000005</v>
      </c>
      <c r="C7094">
        <v>10.152200000000001</v>
      </c>
    </row>
    <row r="7095" spans="1:3" x14ac:dyDescent="0.25">
      <c r="A7095">
        <v>1421.82</v>
      </c>
      <c r="B7095">
        <v>8.19543</v>
      </c>
      <c r="C7095">
        <v>10.1439</v>
      </c>
    </row>
    <row r="7096" spans="1:3" x14ac:dyDescent="0.25">
      <c r="A7096">
        <v>1422.02</v>
      </c>
      <c r="B7096">
        <v>8.1936400000000003</v>
      </c>
      <c r="C7096">
        <v>10.1373</v>
      </c>
    </row>
    <row r="7097" spans="1:3" x14ac:dyDescent="0.25">
      <c r="A7097">
        <v>1422.22</v>
      </c>
      <c r="B7097">
        <v>8.1916600000000006</v>
      </c>
      <c r="C7097">
        <v>10.1317</v>
      </c>
    </row>
    <row r="7098" spans="1:3" x14ac:dyDescent="0.25">
      <c r="A7098">
        <v>1422.42</v>
      </c>
      <c r="B7098">
        <v>8.1892600000000009</v>
      </c>
      <c r="C7098">
        <v>10.125500000000001</v>
      </c>
    </row>
    <row r="7099" spans="1:3" x14ac:dyDescent="0.25">
      <c r="A7099">
        <v>1422.62</v>
      </c>
      <c r="B7099">
        <v>8.1855600000000006</v>
      </c>
      <c r="C7099">
        <v>10.1105</v>
      </c>
    </row>
    <row r="7100" spans="1:3" x14ac:dyDescent="0.25">
      <c r="A7100">
        <v>1422.82</v>
      </c>
      <c r="B7100">
        <v>8.1808800000000002</v>
      </c>
      <c r="C7100">
        <v>10.103</v>
      </c>
    </row>
    <row r="7101" spans="1:3" x14ac:dyDescent="0.25">
      <c r="A7101">
        <v>1423.02</v>
      </c>
      <c r="B7101">
        <v>8.1742100000000004</v>
      </c>
      <c r="C7101">
        <v>10.098100000000001</v>
      </c>
    </row>
    <row r="7102" spans="1:3" x14ac:dyDescent="0.25">
      <c r="A7102">
        <v>1423.22</v>
      </c>
      <c r="B7102">
        <v>8.1722900000000003</v>
      </c>
      <c r="C7102">
        <v>10.091699999999999</v>
      </c>
    </row>
    <row r="7103" spans="1:3" x14ac:dyDescent="0.25">
      <c r="A7103">
        <v>1423.42</v>
      </c>
      <c r="B7103">
        <v>8.1728000000000005</v>
      </c>
      <c r="C7103">
        <v>10.088900000000001</v>
      </c>
    </row>
    <row r="7104" spans="1:3" x14ac:dyDescent="0.25">
      <c r="A7104">
        <v>1423.62</v>
      </c>
      <c r="B7104">
        <v>8.1779100000000007</v>
      </c>
      <c r="C7104">
        <v>10.088800000000001</v>
      </c>
    </row>
    <row r="7105" spans="1:3" x14ac:dyDescent="0.25">
      <c r="A7105">
        <v>1423.82</v>
      </c>
      <c r="B7105">
        <v>8.18262</v>
      </c>
      <c r="C7105">
        <v>10.088200000000001</v>
      </c>
    </row>
    <row r="7106" spans="1:3" x14ac:dyDescent="0.25">
      <c r="A7106">
        <v>1424.02</v>
      </c>
      <c r="B7106">
        <v>8.1834100000000003</v>
      </c>
      <c r="C7106">
        <v>10.085699999999999</v>
      </c>
    </row>
    <row r="7107" spans="1:3" x14ac:dyDescent="0.25">
      <c r="A7107">
        <v>1424.22</v>
      </c>
      <c r="B7107">
        <v>8.1810799999999997</v>
      </c>
      <c r="C7107">
        <v>10.0924</v>
      </c>
    </row>
    <row r="7108" spans="1:3" x14ac:dyDescent="0.25">
      <c r="A7108">
        <v>1424.42</v>
      </c>
      <c r="B7108">
        <v>8.1784099999999995</v>
      </c>
      <c r="C7108">
        <v>10.0992</v>
      </c>
    </row>
    <row r="7109" spans="1:3" x14ac:dyDescent="0.25">
      <c r="A7109">
        <v>1424.62</v>
      </c>
      <c r="B7109">
        <v>8.16493</v>
      </c>
      <c r="C7109">
        <v>10.107200000000001</v>
      </c>
    </row>
    <row r="7110" spans="1:3" x14ac:dyDescent="0.25">
      <c r="A7110">
        <v>1424.82</v>
      </c>
      <c r="B7110">
        <v>8.1554300000000008</v>
      </c>
      <c r="C7110">
        <v>10.111499999999999</v>
      </c>
    </row>
    <row r="7111" spans="1:3" x14ac:dyDescent="0.25">
      <c r="A7111">
        <v>1425.02</v>
      </c>
      <c r="B7111">
        <v>8.1470000000000002</v>
      </c>
      <c r="C7111">
        <v>10.1137</v>
      </c>
    </row>
    <row r="7112" spans="1:3" x14ac:dyDescent="0.25">
      <c r="A7112">
        <v>1425.22</v>
      </c>
      <c r="B7112">
        <v>8.1389200000000006</v>
      </c>
      <c r="C7112">
        <v>10.1289</v>
      </c>
    </row>
    <row r="7113" spans="1:3" x14ac:dyDescent="0.25">
      <c r="A7113">
        <v>1425.42</v>
      </c>
      <c r="B7113">
        <v>8.1331699999999998</v>
      </c>
      <c r="C7113">
        <v>10.143700000000001</v>
      </c>
    </row>
    <row r="7114" spans="1:3" x14ac:dyDescent="0.25">
      <c r="A7114">
        <v>1425.62</v>
      </c>
      <c r="B7114">
        <v>8.1295599999999997</v>
      </c>
      <c r="C7114">
        <v>10.159599999999999</v>
      </c>
    </row>
    <row r="7115" spans="1:3" x14ac:dyDescent="0.25">
      <c r="A7115">
        <v>1425.82</v>
      </c>
      <c r="B7115">
        <v>8.1266400000000001</v>
      </c>
      <c r="C7115">
        <v>10.1691</v>
      </c>
    </row>
    <row r="7116" spans="1:3" x14ac:dyDescent="0.25">
      <c r="A7116">
        <v>1426.02</v>
      </c>
      <c r="B7116">
        <v>8.1267600000000009</v>
      </c>
      <c r="C7116">
        <v>10.1844</v>
      </c>
    </row>
    <row r="7117" spans="1:3" x14ac:dyDescent="0.25">
      <c r="A7117">
        <v>1426.22</v>
      </c>
      <c r="B7117">
        <v>8.1284899999999993</v>
      </c>
      <c r="C7117">
        <v>10.201700000000001</v>
      </c>
    </row>
    <row r="7118" spans="1:3" x14ac:dyDescent="0.25">
      <c r="A7118">
        <v>1426.42</v>
      </c>
      <c r="B7118">
        <v>8.1321300000000001</v>
      </c>
      <c r="C7118">
        <v>10.206</v>
      </c>
    </row>
    <row r="7119" spans="1:3" x14ac:dyDescent="0.25">
      <c r="A7119">
        <v>1426.63</v>
      </c>
      <c r="B7119">
        <v>8.1388999999999996</v>
      </c>
      <c r="C7119">
        <v>10.227600000000001</v>
      </c>
    </row>
    <row r="7120" spans="1:3" x14ac:dyDescent="0.25">
      <c r="A7120">
        <v>1426.83</v>
      </c>
      <c r="B7120">
        <v>8.1437399999999993</v>
      </c>
      <c r="C7120">
        <v>10.2355</v>
      </c>
    </row>
    <row r="7121" spans="1:3" x14ac:dyDescent="0.25">
      <c r="A7121">
        <v>1427.03</v>
      </c>
      <c r="B7121">
        <v>8.1510200000000008</v>
      </c>
      <c r="C7121">
        <v>10.2537</v>
      </c>
    </row>
    <row r="7122" spans="1:3" x14ac:dyDescent="0.25">
      <c r="A7122">
        <v>1427.23</v>
      </c>
      <c r="B7122">
        <v>8.1581299999999999</v>
      </c>
      <c r="C7122">
        <v>10.2666</v>
      </c>
    </row>
    <row r="7123" spans="1:3" x14ac:dyDescent="0.25">
      <c r="A7123">
        <v>1427.43</v>
      </c>
      <c r="B7123">
        <v>8.1661199999999994</v>
      </c>
      <c r="C7123">
        <v>10.279199999999999</v>
      </c>
    </row>
    <row r="7124" spans="1:3" x14ac:dyDescent="0.25">
      <c r="A7124">
        <v>1427.63</v>
      </c>
      <c r="B7124">
        <v>8.1691500000000001</v>
      </c>
      <c r="C7124">
        <v>10.2918</v>
      </c>
    </row>
    <row r="7125" spans="1:3" x14ac:dyDescent="0.25">
      <c r="A7125">
        <v>1427.83</v>
      </c>
      <c r="B7125">
        <v>8.1720400000000009</v>
      </c>
      <c r="C7125">
        <v>10.301299999999999</v>
      </c>
    </row>
    <row r="7126" spans="1:3" x14ac:dyDescent="0.25">
      <c r="A7126">
        <v>1428.03</v>
      </c>
      <c r="B7126">
        <v>8.1784599999999994</v>
      </c>
      <c r="C7126">
        <v>10.310499999999999</v>
      </c>
    </row>
    <row r="7127" spans="1:3" x14ac:dyDescent="0.25">
      <c r="A7127">
        <v>1428.23</v>
      </c>
      <c r="B7127">
        <v>8.1806599999999996</v>
      </c>
      <c r="C7127">
        <v>10.3195</v>
      </c>
    </row>
    <row r="7128" spans="1:3" x14ac:dyDescent="0.25">
      <c r="A7128">
        <v>1428.43</v>
      </c>
      <c r="B7128">
        <v>8.1801499999999994</v>
      </c>
      <c r="C7128">
        <v>10.328099999999999</v>
      </c>
    </row>
    <row r="7129" spans="1:3" x14ac:dyDescent="0.25">
      <c r="A7129">
        <v>1428.63</v>
      </c>
      <c r="B7129">
        <v>8.1855899999999995</v>
      </c>
      <c r="C7129">
        <v>10.337</v>
      </c>
    </row>
    <row r="7130" spans="1:3" x14ac:dyDescent="0.25">
      <c r="A7130">
        <v>1428.83</v>
      </c>
      <c r="B7130">
        <v>8.1923499999999994</v>
      </c>
      <c r="C7130">
        <v>10.342700000000001</v>
      </c>
    </row>
    <row r="7131" spans="1:3" x14ac:dyDescent="0.25">
      <c r="A7131">
        <v>1429.03</v>
      </c>
      <c r="B7131">
        <v>8.19848</v>
      </c>
      <c r="C7131">
        <v>10.349600000000001</v>
      </c>
    </row>
    <row r="7132" spans="1:3" x14ac:dyDescent="0.25">
      <c r="A7132">
        <v>1429.23</v>
      </c>
      <c r="B7132">
        <v>8.2012900000000002</v>
      </c>
      <c r="C7132">
        <v>10.354699999999999</v>
      </c>
    </row>
    <row r="7133" spans="1:3" x14ac:dyDescent="0.25">
      <c r="A7133">
        <v>1429.43</v>
      </c>
      <c r="B7133">
        <v>8.2051499999999997</v>
      </c>
      <c r="C7133">
        <v>10.359</v>
      </c>
    </row>
    <row r="7134" spans="1:3" x14ac:dyDescent="0.25">
      <c r="A7134">
        <v>1429.63</v>
      </c>
      <c r="B7134">
        <v>8.2056199999999997</v>
      </c>
      <c r="C7134">
        <v>10.358700000000001</v>
      </c>
    </row>
    <row r="7135" spans="1:3" x14ac:dyDescent="0.25">
      <c r="A7135">
        <v>1429.83</v>
      </c>
      <c r="B7135">
        <v>8.2085000000000008</v>
      </c>
      <c r="C7135">
        <v>10.3611</v>
      </c>
    </row>
    <row r="7136" spans="1:3" x14ac:dyDescent="0.25">
      <c r="A7136">
        <v>1430.03</v>
      </c>
      <c r="B7136">
        <v>8.2088900000000002</v>
      </c>
      <c r="C7136">
        <v>10.353199999999999</v>
      </c>
    </row>
    <row r="7137" spans="1:3" x14ac:dyDescent="0.25">
      <c r="A7137">
        <v>1430.23</v>
      </c>
      <c r="B7137">
        <v>8.2103300000000008</v>
      </c>
      <c r="C7137">
        <v>10.3514</v>
      </c>
    </row>
    <row r="7138" spans="1:3" x14ac:dyDescent="0.25">
      <c r="A7138">
        <v>1430.43</v>
      </c>
      <c r="B7138">
        <v>8.2104999999999997</v>
      </c>
      <c r="C7138">
        <v>10.3497</v>
      </c>
    </row>
    <row r="7139" spans="1:3" x14ac:dyDescent="0.25">
      <c r="A7139">
        <v>1430.63</v>
      </c>
      <c r="B7139">
        <v>8.2133599999999998</v>
      </c>
      <c r="C7139">
        <v>10.346500000000001</v>
      </c>
    </row>
    <row r="7140" spans="1:3" x14ac:dyDescent="0.25">
      <c r="A7140">
        <v>1430.83</v>
      </c>
      <c r="B7140">
        <v>8.2138500000000008</v>
      </c>
      <c r="C7140">
        <v>10.3446</v>
      </c>
    </row>
    <row r="7141" spans="1:3" x14ac:dyDescent="0.25">
      <c r="A7141">
        <v>1431.03</v>
      </c>
      <c r="B7141">
        <v>8.2151200000000006</v>
      </c>
      <c r="C7141">
        <v>10.3413</v>
      </c>
    </row>
    <row r="7142" spans="1:3" x14ac:dyDescent="0.25">
      <c r="A7142">
        <v>1431.23</v>
      </c>
      <c r="B7142">
        <v>8.2031399999999994</v>
      </c>
      <c r="C7142">
        <v>10.3352</v>
      </c>
    </row>
    <row r="7143" spans="1:3" x14ac:dyDescent="0.25">
      <c r="A7143">
        <v>1431.43</v>
      </c>
      <c r="B7143">
        <v>8.1974300000000007</v>
      </c>
      <c r="C7143">
        <v>10.3314</v>
      </c>
    </row>
    <row r="7144" spans="1:3" x14ac:dyDescent="0.25">
      <c r="A7144">
        <v>1431.63</v>
      </c>
      <c r="B7144">
        <v>8.1919799999999992</v>
      </c>
      <c r="C7144">
        <v>10.327400000000001</v>
      </c>
    </row>
    <row r="7145" spans="1:3" x14ac:dyDescent="0.25">
      <c r="A7145">
        <v>1431.83</v>
      </c>
      <c r="B7145">
        <v>8.1876300000000004</v>
      </c>
      <c r="C7145">
        <v>10.319800000000001</v>
      </c>
    </row>
    <row r="7146" spans="1:3" x14ac:dyDescent="0.25">
      <c r="A7146">
        <v>1432.03</v>
      </c>
      <c r="B7146">
        <v>8.1839499999999994</v>
      </c>
      <c r="C7146">
        <v>10.315899999999999</v>
      </c>
    </row>
    <row r="7147" spans="1:3" x14ac:dyDescent="0.25">
      <c r="A7147">
        <v>1432.23</v>
      </c>
      <c r="B7147">
        <v>8.1790299999999991</v>
      </c>
      <c r="C7147">
        <v>10.3117</v>
      </c>
    </row>
    <row r="7148" spans="1:3" x14ac:dyDescent="0.25">
      <c r="A7148">
        <v>1432.43</v>
      </c>
      <c r="B7148">
        <v>8.1742299999999997</v>
      </c>
      <c r="C7148">
        <v>10.3095</v>
      </c>
    </row>
    <row r="7149" spans="1:3" x14ac:dyDescent="0.25">
      <c r="A7149">
        <v>1432.63</v>
      </c>
      <c r="B7149">
        <v>8.1739300000000004</v>
      </c>
      <c r="C7149">
        <v>10.308</v>
      </c>
    </row>
    <row r="7150" spans="1:3" x14ac:dyDescent="0.25">
      <c r="A7150">
        <v>1432.83</v>
      </c>
      <c r="B7150">
        <v>8.1723800000000004</v>
      </c>
      <c r="C7150">
        <v>10.3005</v>
      </c>
    </row>
    <row r="7151" spans="1:3" x14ac:dyDescent="0.25">
      <c r="A7151">
        <v>1433.03</v>
      </c>
      <c r="B7151">
        <v>8.1626600000000007</v>
      </c>
      <c r="C7151">
        <v>10.303699999999999</v>
      </c>
    </row>
    <row r="7152" spans="1:3" x14ac:dyDescent="0.25">
      <c r="A7152">
        <v>1433.24</v>
      </c>
      <c r="B7152">
        <v>8.1553400000000007</v>
      </c>
      <c r="C7152">
        <v>10.3035</v>
      </c>
    </row>
    <row r="7153" spans="1:3" x14ac:dyDescent="0.25">
      <c r="A7153">
        <v>1433.44</v>
      </c>
      <c r="B7153">
        <v>8.1527999999999992</v>
      </c>
      <c r="C7153">
        <v>10.3058</v>
      </c>
    </row>
    <row r="7154" spans="1:3" x14ac:dyDescent="0.25">
      <c r="A7154">
        <v>1433.64</v>
      </c>
      <c r="B7154">
        <v>8.1525700000000008</v>
      </c>
      <c r="C7154">
        <v>10.3123</v>
      </c>
    </row>
    <row r="7155" spans="1:3" x14ac:dyDescent="0.25">
      <c r="A7155">
        <v>1433.84</v>
      </c>
      <c r="B7155">
        <v>8.1536899999999992</v>
      </c>
      <c r="C7155">
        <v>10.318300000000001</v>
      </c>
    </row>
    <row r="7156" spans="1:3" x14ac:dyDescent="0.25">
      <c r="A7156">
        <v>1434.04</v>
      </c>
      <c r="B7156">
        <v>8.1569599999999998</v>
      </c>
      <c r="C7156">
        <v>10.3246</v>
      </c>
    </row>
    <row r="7157" spans="1:3" x14ac:dyDescent="0.25">
      <c r="A7157">
        <v>1434.24</v>
      </c>
      <c r="B7157">
        <v>8.1606000000000005</v>
      </c>
      <c r="C7157">
        <v>10.3316</v>
      </c>
    </row>
    <row r="7158" spans="1:3" x14ac:dyDescent="0.25">
      <c r="A7158">
        <v>1434.44</v>
      </c>
      <c r="B7158">
        <v>8.1662999999999997</v>
      </c>
      <c r="C7158">
        <v>10.341900000000001</v>
      </c>
    </row>
    <row r="7159" spans="1:3" x14ac:dyDescent="0.25">
      <c r="A7159">
        <v>1434.64</v>
      </c>
      <c r="B7159">
        <v>8.1729099999999999</v>
      </c>
      <c r="C7159">
        <v>10.346</v>
      </c>
    </row>
    <row r="7160" spans="1:3" x14ac:dyDescent="0.25">
      <c r="A7160">
        <v>1434.84</v>
      </c>
      <c r="B7160">
        <v>8.1801899999999996</v>
      </c>
      <c r="C7160">
        <v>10.3545</v>
      </c>
    </row>
    <row r="7161" spans="1:3" x14ac:dyDescent="0.25">
      <c r="A7161">
        <v>1435.04</v>
      </c>
      <c r="B7161">
        <v>8.1890099999999997</v>
      </c>
      <c r="C7161">
        <v>10.3666</v>
      </c>
    </row>
    <row r="7162" spans="1:3" x14ac:dyDescent="0.25">
      <c r="A7162">
        <v>1435.24</v>
      </c>
      <c r="B7162">
        <v>8.1969799999999999</v>
      </c>
      <c r="C7162">
        <v>10.379</v>
      </c>
    </row>
    <row r="7163" spans="1:3" x14ac:dyDescent="0.25">
      <c r="A7163">
        <v>1435.44</v>
      </c>
      <c r="B7163">
        <v>8.2074400000000001</v>
      </c>
      <c r="C7163">
        <v>10.3972</v>
      </c>
    </row>
    <row r="7164" spans="1:3" x14ac:dyDescent="0.25">
      <c r="A7164">
        <v>1435.64</v>
      </c>
      <c r="B7164">
        <v>8.2165800000000004</v>
      </c>
      <c r="C7164">
        <v>10.407400000000001</v>
      </c>
    </row>
    <row r="7165" spans="1:3" x14ac:dyDescent="0.25">
      <c r="A7165">
        <v>1435.84</v>
      </c>
      <c r="B7165">
        <v>8.2242700000000006</v>
      </c>
      <c r="C7165">
        <v>10.4277</v>
      </c>
    </row>
    <row r="7166" spans="1:3" x14ac:dyDescent="0.25">
      <c r="A7166">
        <v>1436.04</v>
      </c>
      <c r="B7166">
        <v>8.2312799999999999</v>
      </c>
      <c r="C7166">
        <v>10.447100000000001</v>
      </c>
    </row>
    <row r="7167" spans="1:3" x14ac:dyDescent="0.25">
      <c r="A7167">
        <v>1436.24</v>
      </c>
      <c r="B7167">
        <v>8.23827</v>
      </c>
      <c r="C7167">
        <v>10.4695</v>
      </c>
    </row>
    <row r="7168" spans="1:3" x14ac:dyDescent="0.25">
      <c r="A7168">
        <v>1436.44</v>
      </c>
      <c r="B7168">
        <v>8.2438500000000001</v>
      </c>
      <c r="C7168">
        <v>10.5037</v>
      </c>
    </row>
    <row r="7169" spans="1:3" x14ac:dyDescent="0.25">
      <c r="A7169">
        <v>1436.64</v>
      </c>
      <c r="B7169">
        <v>8.2500499999999999</v>
      </c>
      <c r="C7169">
        <v>10.532299999999999</v>
      </c>
    </row>
    <row r="7170" spans="1:3" x14ac:dyDescent="0.25">
      <c r="A7170">
        <v>1436.84</v>
      </c>
      <c r="B7170">
        <v>8.2543100000000003</v>
      </c>
      <c r="C7170">
        <v>10.555400000000001</v>
      </c>
    </row>
    <row r="7171" spans="1:3" x14ac:dyDescent="0.25">
      <c r="A7171">
        <v>1437.04</v>
      </c>
      <c r="B7171">
        <v>8.2606099999999998</v>
      </c>
      <c r="C7171">
        <v>10.5823</v>
      </c>
    </row>
    <row r="7172" spans="1:3" x14ac:dyDescent="0.25">
      <c r="A7172">
        <v>1437.24</v>
      </c>
      <c r="B7172">
        <v>8.2621900000000004</v>
      </c>
      <c r="C7172">
        <v>10.605399999999999</v>
      </c>
    </row>
    <row r="7173" spans="1:3" x14ac:dyDescent="0.25">
      <c r="A7173">
        <v>1437.44</v>
      </c>
      <c r="B7173">
        <v>8.2586399999999998</v>
      </c>
      <c r="C7173">
        <v>10.629099999999999</v>
      </c>
    </row>
    <row r="7174" spans="1:3" x14ac:dyDescent="0.25">
      <c r="A7174">
        <v>1437.64</v>
      </c>
      <c r="B7174">
        <v>8.2592099999999995</v>
      </c>
      <c r="C7174">
        <v>10.649900000000001</v>
      </c>
    </row>
    <row r="7175" spans="1:3" x14ac:dyDescent="0.25">
      <c r="A7175">
        <v>1437.84</v>
      </c>
      <c r="B7175">
        <v>8.2619000000000007</v>
      </c>
      <c r="C7175">
        <v>10.6716</v>
      </c>
    </row>
    <row r="7176" spans="1:3" x14ac:dyDescent="0.25">
      <c r="A7176">
        <v>1438.04</v>
      </c>
      <c r="B7176">
        <v>8.2620000000000005</v>
      </c>
      <c r="C7176">
        <v>10.6936</v>
      </c>
    </row>
    <row r="7177" spans="1:3" x14ac:dyDescent="0.25">
      <c r="A7177">
        <v>1438.24</v>
      </c>
      <c r="B7177">
        <v>8.2588899999999992</v>
      </c>
      <c r="C7177">
        <v>10.7151</v>
      </c>
    </row>
    <row r="7178" spans="1:3" x14ac:dyDescent="0.25">
      <c r="A7178">
        <v>1438.44</v>
      </c>
      <c r="B7178">
        <v>8.2534399999999994</v>
      </c>
      <c r="C7178">
        <v>10.738300000000001</v>
      </c>
    </row>
    <row r="7179" spans="1:3" x14ac:dyDescent="0.25">
      <c r="A7179">
        <v>1438.64</v>
      </c>
      <c r="B7179">
        <v>8.2465399999999995</v>
      </c>
      <c r="C7179">
        <v>10.76</v>
      </c>
    </row>
    <row r="7180" spans="1:3" x14ac:dyDescent="0.25">
      <c r="A7180">
        <v>1438.84</v>
      </c>
      <c r="B7180">
        <v>8.2419100000000007</v>
      </c>
      <c r="C7180">
        <v>10.7807</v>
      </c>
    </row>
    <row r="7181" spans="1:3" x14ac:dyDescent="0.25">
      <c r="A7181">
        <v>1439.04</v>
      </c>
      <c r="B7181">
        <v>8.2347900000000003</v>
      </c>
      <c r="C7181">
        <v>10.798299999999999</v>
      </c>
    </row>
    <row r="7182" spans="1:3" x14ac:dyDescent="0.25">
      <c r="A7182">
        <v>1439.24</v>
      </c>
      <c r="B7182">
        <v>8.2235800000000001</v>
      </c>
      <c r="C7182">
        <v>10.823</v>
      </c>
    </row>
    <row r="7183" spans="1:3" x14ac:dyDescent="0.25">
      <c r="A7183">
        <v>1439.44</v>
      </c>
      <c r="B7183">
        <v>8.21326</v>
      </c>
      <c r="C7183">
        <v>10.8521</v>
      </c>
    </row>
    <row r="7184" spans="1:3" x14ac:dyDescent="0.25">
      <c r="A7184">
        <v>1439.64</v>
      </c>
      <c r="B7184">
        <v>8.2020099999999996</v>
      </c>
      <c r="C7184">
        <v>10.883699999999999</v>
      </c>
    </row>
    <row r="7185" spans="1:3" x14ac:dyDescent="0.25">
      <c r="A7185">
        <v>1439.85</v>
      </c>
      <c r="B7185">
        <v>8.1906199999999991</v>
      </c>
      <c r="C7185">
        <v>10.917</v>
      </c>
    </row>
    <row r="7186" spans="1:3" x14ac:dyDescent="0.25">
      <c r="A7186">
        <v>1440.05</v>
      </c>
      <c r="B7186">
        <v>8.1809799999999999</v>
      </c>
      <c r="C7186">
        <v>10.955500000000001</v>
      </c>
    </row>
    <row r="7187" spans="1:3" x14ac:dyDescent="0.25">
      <c r="A7187">
        <v>1440.25</v>
      </c>
      <c r="B7187">
        <v>8.1709899999999998</v>
      </c>
      <c r="C7187">
        <v>10.9809</v>
      </c>
    </row>
    <row r="7188" spans="1:3" x14ac:dyDescent="0.25">
      <c r="A7188">
        <v>1440.45</v>
      </c>
      <c r="B7188">
        <v>8.1629199999999997</v>
      </c>
      <c r="C7188">
        <v>11.004899999999999</v>
      </c>
    </row>
    <row r="7189" spans="1:3" x14ac:dyDescent="0.25">
      <c r="A7189">
        <v>1440.65</v>
      </c>
      <c r="B7189">
        <v>8.1572899999999997</v>
      </c>
      <c r="C7189">
        <v>11.025</v>
      </c>
    </row>
    <row r="7190" spans="1:3" x14ac:dyDescent="0.25">
      <c r="A7190">
        <v>1440.85</v>
      </c>
      <c r="B7190">
        <v>8.1527600000000007</v>
      </c>
      <c r="C7190">
        <v>11.0433</v>
      </c>
    </row>
    <row r="7191" spans="1:3" x14ac:dyDescent="0.25">
      <c r="A7191">
        <v>1441.05</v>
      </c>
      <c r="B7191">
        <v>8.1512799999999999</v>
      </c>
      <c r="C7191">
        <v>11.054</v>
      </c>
    </row>
    <row r="7192" spans="1:3" x14ac:dyDescent="0.25">
      <c r="A7192">
        <v>1441.25</v>
      </c>
      <c r="B7192">
        <v>8.1498799999999996</v>
      </c>
      <c r="C7192">
        <v>11.0732</v>
      </c>
    </row>
    <row r="7193" spans="1:3" x14ac:dyDescent="0.25">
      <c r="A7193">
        <v>1441.45</v>
      </c>
      <c r="B7193">
        <v>8.1512100000000007</v>
      </c>
      <c r="C7193">
        <v>11.096399999999999</v>
      </c>
    </row>
    <row r="7194" spans="1:3" x14ac:dyDescent="0.25">
      <c r="A7194">
        <v>1441.65</v>
      </c>
      <c r="B7194">
        <v>8.1532599999999995</v>
      </c>
      <c r="C7194">
        <v>11.1225</v>
      </c>
    </row>
    <row r="7195" spans="1:3" x14ac:dyDescent="0.25">
      <c r="A7195">
        <v>1441.85</v>
      </c>
      <c r="B7195">
        <v>8.1577000000000002</v>
      </c>
      <c r="C7195">
        <v>11.1525</v>
      </c>
    </row>
    <row r="7196" spans="1:3" x14ac:dyDescent="0.25">
      <c r="A7196">
        <v>1442.05</v>
      </c>
      <c r="B7196">
        <v>8.1641399999999997</v>
      </c>
      <c r="C7196">
        <v>11.182499999999999</v>
      </c>
    </row>
    <row r="7197" spans="1:3" x14ac:dyDescent="0.25">
      <c r="A7197">
        <v>1442.25</v>
      </c>
      <c r="B7197">
        <v>8.1697799999999994</v>
      </c>
      <c r="C7197">
        <v>11.199199999999999</v>
      </c>
    </row>
    <row r="7198" spans="1:3" x14ac:dyDescent="0.25">
      <c r="A7198">
        <v>1442.45</v>
      </c>
      <c r="B7198">
        <v>8.1755800000000001</v>
      </c>
      <c r="C7198">
        <v>11.229900000000001</v>
      </c>
    </row>
    <row r="7199" spans="1:3" x14ac:dyDescent="0.25">
      <c r="A7199">
        <v>1442.65</v>
      </c>
      <c r="B7199">
        <v>8.1797699999999995</v>
      </c>
      <c r="C7199">
        <v>11.245699999999999</v>
      </c>
    </row>
    <row r="7200" spans="1:3" x14ac:dyDescent="0.25">
      <c r="A7200">
        <v>1442.85</v>
      </c>
      <c r="B7200">
        <v>8.1791999999999998</v>
      </c>
      <c r="C7200">
        <v>11.255699999999999</v>
      </c>
    </row>
    <row r="7201" spans="1:3" x14ac:dyDescent="0.25">
      <c r="A7201">
        <v>1443.05</v>
      </c>
      <c r="B7201">
        <v>8.1804199999999998</v>
      </c>
      <c r="C7201">
        <v>11.266</v>
      </c>
    </row>
    <row r="7202" spans="1:3" x14ac:dyDescent="0.25">
      <c r="A7202">
        <v>1443.25</v>
      </c>
      <c r="B7202">
        <v>8.1795299999999997</v>
      </c>
      <c r="C7202">
        <v>11.275399999999999</v>
      </c>
    </row>
    <row r="7203" spans="1:3" x14ac:dyDescent="0.25">
      <c r="A7203">
        <v>1443.45</v>
      </c>
      <c r="B7203">
        <v>8.1788299999999996</v>
      </c>
      <c r="C7203">
        <v>11.290900000000001</v>
      </c>
    </row>
    <row r="7204" spans="1:3" x14ac:dyDescent="0.25">
      <c r="A7204">
        <v>1443.65</v>
      </c>
      <c r="B7204">
        <v>8.1769300000000005</v>
      </c>
      <c r="C7204">
        <v>11.3025</v>
      </c>
    </row>
    <row r="7205" spans="1:3" x14ac:dyDescent="0.25">
      <c r="A7205">
        <v>1443.85</v>
      </c>
      <c r="B7205">
        <v>8.1675500000000003</v>
      </c>
      <c r="C7205">
        <v>11.317500000000001</v>
      </c>
    </row>
    <row r="7206" spans="1:3" x14ac:dyDescent="0.25">
      <c r="A7206">
        <v>1444.05</v>
      </c>
      <c r="B7206">
        <v>8.1663700000000006</v>
      </c>
      <c r="C7206">
        <v>11.333399999999999</v>
      </c>
    </row>
    <row r="7207" spans="1:3" x14ac:dyDescent="0.25">
      <c r="A7207">
        <v>1444.25</v>
      </c>
      <c r="B7207">
        <v>8.1635000000000009</v>
      </c>
      <c r="C7207">
        <v>11.36</v>
      </c>
    </row>
    <row r="7208" spans="1:3" x14ac:dyDescent="0.25">
      <c r="A7208">
        <v>1444.45</v>
      </c>
      <c r="B7208">
        <v>8.1591100000000001</v>
      </c>
      <c r="C7208">
        <v>11.387600000000001</v>
      </c>
    </row>
    <row r="7209" spans="1:3" x14ac:dyDescent="0.25">
      <c r="A7209">
        <v>1444.65</v>
      </c>
      <c r="B7209">
        <v>8.1540800000000004</v>
      </c>
      <c r="C7209">
        <v>11.4122</v>
      </c>
    </row>
    <row r="7210" spans="1:3" x14ac:dyDescent="0.25">
      <c r="A7210">
        <v>1444.85</v>
      </c>
      <c r="B7210">
        <v>8.1491000000000007</v>
      </c>
      <c r="C7210">
        <v>11.4307</v>
      </c>
    </row>
    <row r="7211" spans="1:3" x14ac:dyDescent="0.25">
      <c r="A7211">
        <v>1445.05</v>
      </c>
      <c r="B7211">
        <v>8.1490299999999998</v>
      </c>
      <c r="C7211">
        <v>11.4352</v>
      </c>
    </row>
    <row r="7212" spans="1:3" x14ac:dyDescent="0.25">
      <c r="A7212">
        <v>1445.25</v>
      </c>
      <c r="B7212">
        <v>8.1534700000000004</v>
      </c>
      <c r="C7212">
        <v>11.452199999999999</v>
      </c>
    </row>
    <row r="7213" spans="1:3" x14ac:dyDescent="0.25">
      <c r="A7213">
        <v>1445.45</v>
      </c>
      <c r="B7213">
        <v>8.1591199999999997</v>
      </c>
      <c r="C7213">
        <v>11.467599999999999</v>
      </c>
    </row>
    <row r="7214" spans="1:3" x14ac:dyDescent="0.25">
      <c r="A7214">
        <v>1445.65</v>
      </c>
      <c r="B7214">
        <v>8.1659799999999994</v>
      </c>
      <c r="C7214">
        <v>11.4899</v>
      </c>
    </row>
    <row r="7215" spans="1:3" x14ac:dyDescent="0.25">
      <c r="A7215">
        <v>1445.85</v>
      </c>
      <c r="B7215">
        <v>8.1707800000000006</v>
      </c>
      <c r="C7215">
        <v>11.500400000000001</v>
      </c>
    </row>
    <row r="7216" spans="1:3" x14ac:dyDescent="0.25">
      <c r="A7216">
        <v>1446.05</v>
      </c>
      <c r="B7216">
        <v>8.1730699999999992</v>
      </c>
      <c r="C7216">
        <v>11.5313</v>
      </c>
    </row>
    <row r="7217" spans="1:3" x14ac:dyDescent="0.25">
      <c r="A7217">
        <v>1446.25</v>
      </c>
      <c r="B7217">
        <v>8.17347</v>
      </c>
      <c r="C7217">
        <v>11.5585</v>
      </c>
    </row>
    <row r="7218" spans="1:3" x14ac:dyDescent="0.25">
      <c r="A7218">
        <v>1446.46</v>
      </c>
      <c r="B7218">
        <v>8.1747700000000005</v>
      </c>
      <c r="C7218">
        <v>11.5871</v>
      </c>
    </row>
    <row r="7219" spans="1:3" x14ac:dyDescent="0.25">
      <c r="A7219">
        <v>1446.66</v>
      </c>
      <c r="B7219">
        <v>8.1748499999999993</v>
      </c>
      <c r="C7219">
        <v>11.6135</v>
      </c>
    </row>
    <row r="7220" spans="1:3" x14ac:dyDescent="0.25">
      <c r="A7220">
        <v>1446.86</v>
      </c>
      <c r="B7220">
        <v>8.1728000000000005</v>
      </c>
      <c r="C7220">
        <v>11.631500000000001</v>
      </c>
    </row>
    <row r="7221" spans="1:3" x14ac:dyDescent="0.25">
      <c r="A7221">
        <v>1447.06</v>
      </c>
      <c r="B7221">
        <v>8.1693999999999996</v>
      </c>
      <c r="C7221">
        <v>11.6393</v>
      </c>
    </row>
    <row r="7222" spans="1:3" x14ac:dyDescent="0.25">
      <c r="A7222">
        <v>1447.26</v>
      </c>
      <c r="B7222">
        <v>8.1652900000000006</v>
      </c>
      <c r="C7222">
        <v>11.6624</v>
      </c>
    </row>
    <row r="7223" spans="1:3" x14ac:dyDescent="0.25">
      <c r="A7223">
        <v>1447.46</v>
      </c>
      <c r="B7223">
        <v>8.1612799999999996</v>
      </c>
      <c r="C7223">
        <v>11.7156</v>
      </c>
    </row>
    <row r="7224" spans="1:3" x14ac:dyDescent="0.25">
      <c r="A7224">
        <v>1447.66</v>
      </c>
      <c r="B7224">
        <v>8.15733</v>
      </c>
      <c r="C7224">
        <v>11.7668</v>
      </c>
    </row>
    <row r="7225" spans="1:3" x14ac:dyDescent="0.25">
      <c r="A7225">
        <v>1447.86</v>
      </c>
      <c r="B7225">
        <v>8.1535399999999996</v>
      </c>
      <c r="C7225">
        <v>11.811500000000001</v>
      </c>
    </row>
    <row r="7226" spans="1:3" x14ac:dyDescent="0.25">
      <c r="A7226">
        <v>1448.06</v>
      </c>
      <c r="B7226">
        <v>8.1502800000000004</v>
      </c>
      <c r="C7226">
        <v>11.842700000000001</v>
      </c>
    </row>
    <row r="7227" spans="1:3" x14ac:dyDescent="0.25">
      <c r="A7227">
        <v>1448.26</v>
      </c>
      <c r="B7227">
        <v>8.1459200000000003</v>
      </c>
      <c r="C7227">
        <v>11.873200000000001</v>
      </c>
    </row>
    <row r="7228" spans="1:3" x14ac:dyDescent="0.25">
      <c r="A7228">
        <v>1448.46</v>
      </c>
      <c r="B7228">
        <v>8.1410999999999998</v>
      </c>
      <c r="C7228">
        <v>11.896699999999999</v>
      </c>
    </row>
    <row r="7229" spans="1:3" x14ac:dyDescent="0.25">
      <c r="A7229">
        <v>1448.66</v>
      </c>
      <c r="B7229">
        <v>8.1333000000000002</v>
      </c>
      <c r="C7229">
        <v>11.917299999999999</v>
      </c>
    </row>
    <row r="7230" spans="1:3" x14ac:dyDescent="0.25">
      <c r="A7230">
        <v>1448.86</v>
      </c>
      <c r="B7230">
        <v>8.1374999999999993</v>
      </c>
      <c r="C7230">
        <v>11.952500000000001</v>
      </c>
    </row>
    <row r="7231" spans="1:3" x14ac:dyDescent="0.25">
      <c r="A7231">
        <v>1449.06</v>
      </c>
      <c r="B7231">
        <v>8.1327200000000008</v>
      </c>
      <c r="C7231">
        <v>11.9887</v>
      </c>
    </row>
    <row r="7232" spans="1:3" x14ac:dyDescent="0.25">
      <c r="A7232">
        <v>1449.26</v>
      </c>
      <c r="B7232">
        <v>8.1267999999999994</v>
      </c>
      <c r="C7232">
        <v>12.0319</v>
      </c>
    </row>
    <row r="7233" spans="1:3" x14ac:dyDescent="0.25">
      <c r="A7233">
        <v>1449.46</v>
      </c>
      <c r="B7233">
        <v>8.1212199999999992</v>
      </c>
      <c r="C7233">
        <v>12.079599999999999</v>
      </c>
    </row>
    <row r="7234" spans="1:3" x14ac:dyDescent="0.25">
      <c r="A7234">
        <v>1449.66</v>
      </c>
      <c r="B7234">
        <v>8.1148199999999999</v>
      </c>
      <c r="C7234">
        <v>12.1294</v>
      </c>
    </row>
    <row r="7235" spans="1:3" x14ac:dyDescent="0.25">
      <c r="A7235">
        <v>1449.86</v>
      </c>
      <c r="B7235">
        <v>8.1098800000000004</v>
      </c>
      <c r="C7235">
        <v>12.181900000000001</v>
      </c>
    </row>
    <row r="7236" spans="1:3" x14ac:dyDescent="0.25">
      <c r="A7236">
        <v>1450.06</v>
      </c>
      <c r="B7236">
        <v>8.1112199999999994</v>
      </c>
      <c r="C7236">
        <v>12.233499999999999</v>
      </c>
    </row>
    <row r="7237" spans="1:3" x14ac:dyDescent="0.25">
      <c r="A7237">
        <v>1450.26</v>
      </c>
      <c r="B7237">
        <v>8.1123899999999995</v>
      </c>
      <c r="C7237">
        <v>12.2791</v>
      </c>
    </row>
    <row r="7238" spans="1:3" x14ac:dyDescent="0.25">
      <c r="A7238">
        <v>1450.46</v>
      </c>
      <c r="B7238">
        <v>8.1137899999999998</v>
      </c>
      <c r="C7238">
        <v>12.303800000000001</v>
      </c>
    </row>
    <row r="7239" spans="1:3" x14ac:dyDescent="0.25">
      <c r="A7239">
        <v>1450.66</v>
      </c>
      <c r="B7239">
        <v>8.1162399999999995</v>
      </c>
      <c r="C7239">
        <v>12.325699999999999</v>
      </c>
    </row>
    <row r="7240" spans="1:3" x14ac:dyDescent="0.25">
      <c r="A7240">
        <v>1450.86</v>
      </c>
      <c r="B7240">
        <v>8.1180400000000006</v>
      </c>
      <c r="C7240">
        <v>12.347899999999999</v>
      </c>
    </row>
    <row r="7241" spans="1:3" x14ac:dyDescent="0.25">
      <c r="A7241">
        <v>1451.06</v>
      </c>
      <c r="B7241">
        <v>8.1189099999999996</v>
      </c>
      <c r="C7241">
        <v>12.3668</v>
      </c>
    </row>
    <row r="7242" spans="1:3" x14ac:dyDescent="0.25">
      <c r="A7242">
        <v>1451.26</v>
      </c>
      <c r="B7242">
        <v>8.1209299999999995</v>
      </c>
      <c r="C7242">
        <v>12.3888</v>
      </c>
    </row>
    <row r="7243" spans="1:3" x14ac:dyDescent="0.25">
      <c r="A7243">
        <v>1451.46</v>
      </c>
      <c r="B7243">
        <v>8.1230399999999996</v>
      </c>
      <c r="C7243">
        <v>12.4129</v>
      </c>
    </row>
    <row r="7244" spans="1:3" x14ac:dyDescent="0.25">
      <c r="A7244">
        <v>1451.66</v>
      </c>
      <c r="B7244">
        <v>8.1241400000000006</v>
      </c>
      <c r="C7244">
        <v>12.4406</v>
      </c>
    </row>
    <row r="7245" spans="1:3" x14ac:dyDescent="0.25">
      <c r="A7245">
        <v>1451.86</v>
      </c>
      <c r="B7245">
        <v>8.1230799999999999</v>
      </c>
      <c r="C7245">
        <v>12.473000000000001</v>
      </c>
    </row>
    <row r="7246" spans="1:3" x14ac:dyDescent="0.25">
      <c r="A7246">
        <v>1452.06</v>
      </c>
      <c r="B7246">
        <v>8.1192700000000002</v>
      </c>
      <c r="C7246">
        <v>12.5078</v>
      </c>
    </row>
    <row r="7247" spans="1:3" x14ac:dyDescent="0.25">
      <c r="A7247">
        <v>1452.26</v>
      </c>
      <c r="B7247">
        <v>8.1123600000000007</v>
      </c>
      <c r="C7247">
        <v>12.5497</v>
      </c>
    </row>
    <row r="7248" spans="1:3" x14ac:dyDescent="0.25">
      <c r="A7248">
        <v>1452.46</v>
      </c>
      <c r="B7248">
        <v>8.1047700000000003</v>
      </c>
      <c r="C7248">
        <v>12.596299999999999</v>
      </c>
    </row>
    <row r="7249" spans="1:3" x14ac:dyDescent="0.25">
      <c r="A7249">
        <v>1452.66</v>
      </c>
      <c r="B7249">
        <v>8.1016600000000007</v>
      </c>
      <c r="C7249">
        <v>12.617800000000001</v>
      </c>
    </row>
    <row r="7250" spans="1:3" x14ac:dyDescent="0.25">
      <c r="A7250">
        <v>1452.86</v>
      </c>
      <c r="B7250">
        <v>8.0996400000000008</v>
      </c>
      <c r="C7250">
        <v>12.627800000000001</v>
      </c>
    </row>
    <row r="7251" spans="1:3" x14ac:dyDescent="0.25">
      <c r="A7251">
        <v>1453.07</v>
      </c>
      <c r="B7251">
        <v>8.0965500000000006</v>
      </c>
      <c r="C7251">
        <v>12.653700000000001</v>
      </c>
    </row>
    <row r="7252" spans="1:3" x14ac:dyDescent="0.25">
      <c r="A7252">
        <v>1453.27</v>
      </c>
      <c r="B7252">
        <v>8.0961599999999994</v>
      </c>
      <c r="C7252">
        <v>12.6747</v>
      </c>
    </row>
    <row r="7253" spans="1:3" x14ac:dyDescent="0.25">
      <c r="A7253">
        <v>1453.47</v>
      </c>
      <c r="B7253">
        <v>8.0885599999999993</v>
      </c>
      <c r="C7253">
        <v>12.6905</v>
      </c>
    </row>
    <row r="7254" spans="1:3" x14ac:dyDescent="0.25">
      <c r="A7254">
        <v>1453.67</v>
      </c>
      <c r="B7254">
        <v>8.0942399999999992</v>
      </c>
      <c r="C7254">
        <v>12.707800000000001</v>
      </c>
    </row>
    <row r="7255" spans="1:3" x14ac:dyDescent="0.25">
      <c r="A7255">
        <v>1453.87</v>
      </c>
      <c r="B7255">
        <v>8.1008800000000001</v>
      </c>
      <c r="C7255">
        <v>12.7301</v>
      </c>
    </row>
    <row r="7256" spans="1:3" x14ac:dyDescent="0.25">
      <c r="A7256">
        <v>1454.07</v>
      </c>
      <c r="B7256">
        <v>8.0939899999999998</v>
      </c>
      <c r="C7256">
        <v>12.7523</v>
      </c>
    </row>
    <row r="7257" spans="1:3" x14ac:dyDescent="0.25">
      <c r="A7257">
        <v>1454.27</v>
      </c>
      <c r="B7257">
        <v>8.0955700000000004</v>
      </c>
      <c r="C7257">
        <v>12.7896</v>
      </c>
    </row>
    <row r="7258" spans="1:3" x14ac:dyDescent="0.25">
      <c r="A7258">
        <v>1454.47</v>
      </c>
      <c r="B7258">
        <v>8.0973000000000006</v>
      </c>
      <c r="C7258">
        <v>12.825200000000001</v>
      </c>
    </row>
    <row r="7259" spans="1:3" x14ac:dyDescent="0.25">
      <c r="A7259">
        <v>1454.67</v>
      </c>
      <c r="B7259">
        <v>8.0977200000000007</v>
      </c>
      <c r="C7259">
        <v>12.862500000000001</v>
      </c>
    </row>
    <row r="7260" spans="1:3" x14ac:dyDescent="0.25">
      <c r="A7260">
        <v>1454.87</v>
      </c>
      <c r="B7260">
        <v>8.0985999999999994</v>
      </c>
      <c r="C7260">
        <v>12.891999999999999</v>
      </c>
    </row>
    <row r="7261" spans="1:3" x14ac:dyDescent="0.25">
      <c r="A7261">
        <v>1455.07</v>
      </c>
      <c r="B7261">
        <v>8.0988000000000007</v>
      </c>
      <c r="C7261">
        <v>12.9247</v>
      </c>
    </row>
    <row r="7262" spans="1:3" x14ac:dyDescent="0.25">
      <c r="A7262">
        <v>1455.27</v>
      </c>
      <c r="B7262">
        <v>8.0988799999999994</v>
      </c>
      <c r="C7262">
        <v>12.953799999999999</v>
      </c>
    </row>
    <row r="7263" spans="1:3" x14ac:dyDescent="0.25">
      <c r="A7263">
        <v>1455.47</v>
      </c>
      <c r="B7263">
        <v>8.0931599999999992</v>
      </c>
      <c r="C7263">
        <v>12.9823</v>
      </c>
    </row>
    <row r="7264" spans="1:3" x14ac:dyDescent="0.25">
      <c r="A7264">
        <v>1455.67</v>
      </c>
      <c r="B7264">
        <v>8.0993300000000001</v>
      </c>
      <c r="C7264">
        <v>13.011100000000001</v>
      </c>
    </row>
    <row r="7265" spans="1:3" x14ac:dyDescent="0.25">
      <c r="A7265">
        <v>1455.87</v>
      </c>
      <c r="B7265">
        <v>8.0966699999999996</v>
      </c>
      <c r="C7265">
        <v>13.0374</v>
      </c>
    </row>
    <row r="7266" spans="1:3" x14ac:dyDescent="0.25">
      <c r="A7266">
        <v>1456.07</v>
      </c>
      <c r="B7266">
        <v>8.0932999999999993</v>
      </c>
      <c r="C7266">
        <v>13.0701</v>
      </c>
    </row>
    <row r="7267" spans="1:3" x14ac:dyDescent="0.25">
      <c r="A7267">
        <v>1456.27</v>
      </c>
      <c r="B7267">
        <v>8.0892800000000005</v>
      </c>
      <c r="C7267">
        <v>13.103899999999999</v>
      </c>
    </row>
    <row r="7268" spans="1:3" x14ac:dyDescent="0.25">
      <c r="A7268">
        <v>1456.47</v>
      </c>
      <c r="B7268">
        <v>8.0860800000000008</v>
      </c>
      <c r="C7268">
        <v>13.124599999999999</v>
      </c>
    </row>
    <row r="7269" spans="1:3" x14ac:dyDescent="0.25">
      <c r="A7269">
        <v>1456.67</v>
      </c>
      <c r="B7269">
        <v>8.0826399999999996</v>
      </c>
      <c r="C7269">
        <v>13.1608</v>
      </c>
    </row>
    <row r="7270" spans="1:3" x14ac:dyDescent="0.25">
      <c r="A7270">
        <v>1456.87</v>
      </c>
      <c r="B7270">
        <v>8.0810999999999993</v>
      </c>
      <c r="C7270">
        <v>13.1883</v>
      </c>
    </row>
    <row r="7271" spans="1:3" x14ac:dyDescent="0.25">
      <c r="A7271">
        <v>1457.07</v>
      </c>
      <c r="B7271">
        <v>8.0805399999999992</v>
      </c>
      <c r="C7271">
        <v>13.2188</v>
      </c>
    </row>
    <row r="7272" spans="1:3" x14ac:dyDescent="0.25">
      <c r="A7272">
        <v>1457.27</v>
      </c>
      <c r="B7272">
        <v>8.0836100000000002</v>
      </c>
      <c r="C7272">
        <v>13.249700000000001</v>
      </c>
    </row>
    <row r="7273" spans="1:3" x14ac:dyDescent="0.25">
      <c r="A7273">
        <v>1457.47</v>
      </c>
      <c r="B7273">
        <v>8.0865600000000004</v>
      </c>
      <c r="C7273">
        <v>13.2882</v>
      </c>
    </row>
    <row r="7274" spans="1:3" x14ac:dyDescent="0.25">
      <c r="A7274">
        <v>1457.67</v>
      </c>
      <c r="B7274">
        <v>8.0960300000000007</v>
      </c>
      <c r="C7274">
        <v>13.331</v>
      </c>
    </row>
    <row r="7275" spans="1:3" x14ac:dyDescent="0.25">
      <c r="A7275">
        <v>1457.87</v>
      </c>
      <c r="B7275">
        <v>8.1016999999999992</v>
      </c>
      <c r="C7275">
        <v>13.3766</v>
      </c>
    </row>
    <row r="7276" spans="1:3" x14ac:dyDescent="0.25">
      <c r="A7276">
        <v>1458.07</v>
      </c>
      <c r="B7276">
        <v>8.1078100000000006</v>
      </c>
      <c r="C7276">
        <v>13.4278</v>
      </c>
    </row>
    <row r="7277" spans="1:3" x14ac:dyDescent="0.25">
      <c r="A7277">
        <v>1458.27</v>
      </c>
      <c r="B7277">
        <v>8.1128999999999998</v>
      </c>
      <c r="C7277">
        <v>13.4697</v>
      </c>
    </row>
    <row r="7278" spans="1:3" x14ac:dyDescent="0.25">
      <c r="A7278">
        <v>1458.47</v>
      </c>
      <c r="B7278">
        <v>8.1182800000000004</v>
      </c>
      <c r="C7278">
        <v>13.512499999999999</v>
      </c>
    </row>
    <row r="7279" spans="1:3" x14ac:dyDescent="0.25">
      <c r="A7279">
        <v>1458.67</v>
      </c>
      <c r="B7279">
        <v>8.1284100000000006</v>
      </c>
      <c r="C7279">
        <v>13.551500000000001</v>
      </c>
    </row>
    <row r="7280" spans="1:3" x14ac:dyDescent="0.25">
      <c r="A7280">
        <v>1458.87</v>
      </c>
      <c r="B7280">
        <v>8.1305499999999995</v>
      </c>
      <c r="C7280">
        <v>13.5848</v>
      </c>
    </row>
    <row r="7281" spans="1:3" x14ac:dyDescent="0.25">
      <c r="A7281">
        <v>1459.07</v>
      </c>
      <c r="B7281">
        <v>8.1309900000000006</v>
      </c>
      <c r="C7281">
        <v>13.6195</v>
      </c>
    </row>
    <row r="7282" spans="1:3" x14ac:dyDescent="0.25">
      <c r="A7282">
        <v>1459.27</v>
      </c>
      <c r="B7282">
        <v>8.1306100000000008</v>
      </c>
      <c r="C7282">
        <v>13.6523</v>
      </c>
    </row>
    <row r="7283" spans="1:3" x14ac:dyDescent="0.25">
      <c r="A7283">
        <v>1459.48</v>
      </c>
      <c r="B7283">
        <v>8.1239000000000008</v>
      </c>
      <c r="C7283">
        <v>13.688800000000001</v>
      </c>
    </row>
    <row r="7284" spans="1:3" x14ac:dyDescent="0.25">
      <c r="A7284">
        <v>1459.68</v>
      </c>
      <c r="B7284">
        <v>8.1222300000000001</v>
      </c>
      <c r="C7284">
        <v>13.730399999999999</v>
      </c>
    </row>
    <row r="7285" spans="1:3" x14ac:dyDescent="0.25">
      <c r="A7285">
        <v>1459.88</v>
      </c>
      <c r="B7285">
        <v>8.1264400000000006</v>
      </c>
      <c r="C7285">
        <v>13.772</v>
      </c>
    </row>
    <row r="7286" spans="1:3" x14ac:dyDescent="0.25">
      <c r="A7286">
        <v>1460.08</v>
      </c>
      <c r="B7286">
        <v>8.1305599999999991</v>
      </c>
      <c r="C7286">
        <v>13.820600000000001</v>
      </c>
    </row>
    <row r="7287" spans="1:3" x14ac:dyDescent="0.25">
      <c r="A7287">
        <v>1460.28</v>
      </c>
      <c r="B7287">
        <v>8.1317599999999999</v>
      </c>
      <c r="C7287">
        <v>13.833600000000001</v>
      </c>
    </row>
    <row r="7288" spans="1:3" x14ac:dyDescent="0.25">
      <c r="A7288">
        <v>1460.48</v>
      </c>
      <c r="B7288">
        <v>8.1329100000000007</v>
      </c>
      <c r="C7288">
        <v>13.8408</v>
      </c>
    </row>
    <row r="7289" spans="1:3" x14ac:dyDescent="0.25">
      <c r="A7289">
        <v>1460.68</v>
      </c>
      <c r="B7289">
        <v>8.1343399999999999</v>
      </c>
      <c r="C7289">
        <v>13.8453</v>
      </c>
    </row>
    <row r="7290" spans="1:3" x14ac:dyDescent="0.25">
      <c r="A7290">
        <v>1460.88</v>
      </c>
      <c r="B7290">
        <v>8.14053</v>
      </c>
      <c r="C7290">
        <v>13.8369</v>
      </c>
    </row>
    <row r="7291" spans="1:3" x14ac:dyDescent="0.25">
      <c r="A7291">
        <v>1461.08</v>
      </c>
      <c r="B7291">
        <v>8.1426499999999997</v>
      </c>
      <c r="C7291">
        <v>13.8254</v>
      </c>
    </row>
    <row r="7292" spans="1:3" x14ac:dyDescent="0.25">
      <c r="A7292">
        <v>1461.28</v>
      </c>
      <c r="B7292">
        <v>8.1512499999999992</v>
      </c>
      <c r="C7292">
        <v>13.816800000000001</v>
      </c>
    </row>
    <row r="7293" spans="1:3" x14ac:dyDescent="0.25">
      <c r="A7293">
        <v>1461.48</v>
      </c>
      <c r="B7293">
        <v>8.1607299999999992</v>
      </c>
      <c r="C7293">
        <v>13.8003</v>
      </c>
    </row>
    <row r="7294" spans="1:3" x14ac:dyDescent="0.25">
      <c r="A7294">
        <v>1461.68</v>
      </c>
      <c r="B7294">
        <v>8.1614900000000006</v>
      </c>
      <c r="C7294">
        <v>13.785299999999999</v>
      </c>
    </row>
    <row r="7295" spans="1:3" x14ac:dyDescent="0.25">
      <c r="A7295">
        <v>1461.88</v>
      </c>
      <c r="B7295">
        <v>8.1645500000000002</v>
      </c>
      <c r="C7295">
        <v>13.7852</v>
      </c>
    </row>
    <row r="7296" spans="1:3" x14ac:dyDescent="0.25">
      <c r="A7296">
        <v>1462.08</v>
      </c>
      <c r="B7296">
        <v>8.1651100000000003</v>
      </c>
      <c r="C7296">
        <v>13.770799999999999</v>
      </c>
    </row>
    <row r="7297" spans="1:3" x14ac:dyDescent="0.25">
      <c r="A7297">
        <v>1462.28</v>
      </c>
      <c r="B7297">
        <v>8.1562599999999996</v>
      </c>
      <c r="C7297">
        <v>13.755699999999999</v>
      </c>
    </row>
    <row r="7298" spans="1:3" x14ac:dyDescent="0.25">
      <c r="A7298">
        <v>1462.48</v>
      </c>
      <c r="B7298">
        <v>8.1565700000000003</v>
      </c>
      <c r="C7298">
        <v>13.7476</v>
      </c>
    </row>
    <row r="7299" spans="1:3" x14ac:dyDescent="0.25">
      <c r="A7299">
        <v>1462.68</v>
      </c>
      <c r="B7299">
        <v>8.15611</v>
      </c>
      <c r="C7299">
        <v>13.7196</v>
      </c>
    </row>
    <row r="7300" spans="1:3" x14ac:dyDescent="0.25">
      <c r="A7300">
        <v>1462.88</v>
      </c>
      <c r="B7300">
        <v>8.1543600000000005</v>
      </c>
      <c r="C7300">
        <v>13.7278</v>
      </c>
    </row>
    <row r="7301" spans="1:3" x14ac:dyDescent="0.25">
      <c r="A7301">
        <v>1463.08</v>
      </c>
      <c r="B7301">
        <v>8.1515400000000007</v>
      </c>
      <c r="C7301">
        <v>13.731299999999999</v>
      </c>
    </row>
    <row r="7302" spans="1:3" x14ac:dyDescent="0.25">
      <c r="A7302">
        <v>1463.28</v>
      </c>
      <c r="B7302">
        <v>8.1520600000000005</v>
      </c>
      <c r="C7302">
        <v>13.745200000000001</v>
      </c>
    </row>
    <row r="7303" spans="1:3" x14ac:dyDescent="0.25">
      <c r="A7303">
        <v>1463.48</v>
      </c>
      <c r="B7303">
        <v>8.1476500000000005</v>
      </c>
      <c r="C7303">
        <v>13.7638</v>
      </c>
    </row>
    <row r="7304" spans="1:3" x14ac:dyDescent="0.25">
      <c r="A7304">
        <v>1463.68</v>
      </c>
      <c r="B7304">
        <v>8.1411800000000003</v>
      </c>
      <c r="C7304">
        <v>13.7834</v>
      </c>
    </row>
    <row r="7305" spans="1:3" x14ac:dyDescent="0.25">
      <c r="A7305">
        <v>1463.88</v>
      </c>
      <c r="B7305">
        <v>8.1367200000000004</v>
      </c>
      <c r="C7305">
        <v>13.794499999999999</v>
      </c>
    </row>
    <row r="7306" spans="1:3" x14ac:dyDescent="0.25">
      <c r="A7306">
        <v>1464.08</v>
      </c>
      <c r="B7306">
        <v>8.1313800000000001</v>
      </c>
      <c r="C7306">
        <v>13.786099999999999</v>
      </c>
    </row>
    <row r="7307" spans="1:3" x14ac:dyDescent="0.25">
      <c r="A7307">
        <v>1464.28</v>
      </c>
      <c r="B7307">
        <v>8.1271299999999993</v>
      </c>
      <c r="C7307">
        <v>13.7805</v>
      </c>
    </row>
    <row r="7308" spans="1:3" x14ac:dyDescent="0.25">
      <c r="A7308">
        <v>1464.48</v>
      </c>
      <c r="B7308">
        <v>8.1220800000000004</v>
      </c>
      <c r="C7308">
        <v>13.778600000000001</v>
      </c>
    </row>
    <row r="7309" spans="1:3" x14ac:dyDescent="0.25">
      <c r="A7309">
        <v>1464.68</v>
      </c>
      <c r="B7309">
        <v>8.1176499999999994</v>
      </c>
      <c r="C7309">
        <v>13.7788</v>
      </c>
    </row>
    <row r="7310" spans="1:3" x14ac:dyDescent="0.25">
      <c r="A7310">
        <v>1464.88</v>
      </c>
      <c r="B7310">
        <v>8.1142500000000002</v>
      </c>
      <c r="C7310">
        <v>13.79</v>
      </c>
    </row>
    <row r="7311" spans="1:3" x14ac:dyDescent="0.25">
      <c r="A7311">
        <v>1465.08</v>
      </c>
      <c r="B7311">
        <v>8.11097</v>
      </c>
      <c r="C7311">
        <v>13.8132</v>
      </c>
    </row>
    <row r="7312" spans="1:3" x14ac:dyDescent="0.25">
      <c r="A7312">
        <v>1465.28</v>
      </c>
      <c r="B7312">
        <v>8.1074000000000002</v>
      </c>
      <c r="C7312">
        <v>13.8446</v>
      </c>
    </row>
    <row r="7313" spans="1:3" x14ac:dyDescent="0.25">
      <c r="A7313">
        <v>1465.48</v>
      </c>
      <c r="B7313">
        <v>8.1043699999999994</v>
      </c>
      <c r="C7313">
        <v>13.883699999999999</v>
      </c>
    </row>
    <row r="7314" spans="1:3" x14ac:dyDescent="0.25">
      <c r="A7314">
        <v>1465.68</v>
      </c>
      <c r="B7314">
        <v>8.1014999999999997</v>
      </c>
      <c r="C7314">
        <v>13.930400000000001</v>
      </c>
    </row>
    <row r="7315" spans="1:3" x14ac:dyDescent="0.25">
      <c r="A7315">
        <v>1465.88</v>
      </c>
      <c r="B7315">
        <v>8.1006900000000002</v>
      </c>
      <c r="C7315">
        <v>13.9749</v>
      </c>
    </row>
    <row r="7316" spans="1:3" x14ac:dyDescent="0.25">
      <c r="A7316">
        <v>1466.09</v>
      </c>
      <c r="B7316">
        <v>8.0995699999999999</v>
      </c>
      <c r="C7316">
        <v>13.9978</v>
      </c>
    </row>
    <row r="7317" spans="1:3" x14ac:dyDescent="0.25">
      <c r="A7317">
        <v>1466.29</v>
      </c>
      <c r="B7317">
        <v>8.0994299999999999</v>
      </c>
      <c r="C7317">
        <v>14.022</v>
      </c>
    </row>
    <row r="7318" spans="1:3" x14ac:dyDescent="0.25">
      <c r="A7318">
        <v>1466.49</v>
      </c>
      <c r="B7318">
        <v>8.0963700000000003</v>
      </c>
      <c r="C7318">
        <v>14.042199999999999</v>
      </c>
    </row>
    <row r="7319" spans="1:3" x14ac:dyDescent="0.25">
      <c r="A7319">
        <v>1466.69</v>
      </c>
      <c r="B7319">
        <v>8.0959199999999996</v>
      </c>
      <c r="C7319">
        <v>14.077199999999999</v>
      </c>
    </row>
    <row r="7320" spans="1:3" x14ac:dyDescent="0.25">
      <c r="A7320">
        <v>1466.89</v>
      </c>
      <c r="B7320">
        <v>8.09633</v>
      </c>
      <c r="C7320">
        <v>14.1073</v>
      </c>
    </row>
    <row r="7321" spans="1:3" x14ac:dyDescent="0.25">
      <c r="A7321">
        <v>1467.09</v>
      </c>
      <c r="B7321">
        <v>8.0900200000000009</v>
      </c>
      <c r="C7321">
        <v>14.1433</v>
      </c>
    </row>
    <row r="7322" spans="1:3" x14ac:dyDescent="0.25">
      <c r="A7322">
        <v>1467.29</v>
      </c>
      <c r="B7322">
        <v>8.0893999999999995</v>
      </c>
      <c r="C7322">
        <v>14.1823</v>
      </c>
    </row>
    <row r="7323" spans="1:3" x14ac:dyDescent="0.25">
      <c r="A7323">
        <v>1467.49</v>
      </c>
      <c r="B7323">
        <v>8.0906400000000005</v>
      </c>
      <c r="C7323">
        <v>14.2074</v>
      </c>
    </row>
    <row r="7324" spans="1:3" x14ac:dyDescent="0.25">
      <c r="A7324">
        <v>1467.69</v>
      </c>
      <c r="B7324">
        <v>8.0928100000000001</v>
      </c>
      <c r="C7324">
        <v>14.239000000000001</v>
      </c>
    </row>
    <row r="7325" spans="1:3" x14ac:dyDescent="0.25">
      <c r="A7325">
        <v>1467.89</v>
      </c>
      <c r="B7325">
        <v>8.0927699999999998</v>
      </c>
      <c r="C7325">
        <v>14.263999999999999</v>
      </c>
    </row>
    <row r="7326" spans="1:3" x14ac:dyDescent="0.25">
      <c r="A7326">
        <v>1468.09</v>
      </c>
      <c r="B7326">
        <v>8.0925799999999999</v>
      </c>
      <c r="C7326">
        <v>14.2845</v>
      </c>
    </row>
    <row r="7327" spans="1:3" x14ac:dyDescent="0.25">
      <c r="A7327">
        <v>1468.29</v>
      </c>
      <c r="B7327">
        <v>8.0939700000000006</v>
      </c>
      <c r="C7327">
        <v>14.3103</v>
      </c>
    </row>
    <row r="7328" spans="1:3" x14ac:dyDescent="0.25">
      <c r="A7328">
        <v>1468.49</v>
      </c>
      <c r="B7328">
        <v>8.0942399999999992</v>
      </c>
      <c r="C7328">
        <v>14.3316</v>
      </c>
    </row>
    <row r="7329" spans="1:3" x14ac:dyDescent="0.25">
      <c r="A7329">
        <v>1468.69</v>
      </c>
      <c r="B7329">
        <v>8.0979200000000002</v>
      </c>
      <c r="C7329">
        <v>14.354200000000001</v>
      </c>
    </row>
    <row r="7330" spans="1:3" x14ac:dyDescent="0.25">
      <c r="A7330">
        <v>1468.89</v>
      </c>
      <c r="B7330">
        <v>8.0995200000000001</v>
      </c>
      <c r="C7330">
        <v>14.3832</v>
      </c>
    </row>
    <row r="7331" spans="1:3" x14ac:dyDescent="0.25">
      <c r="A7331">
        <v>1469.09</v>
      </c>
      <c r="B7331">
        <v>8.0991700000000009</v>
      </c>
      <c r="C7331">
        <v>14.416399999999999</v>
      </c>
    </row>
    <row r="7332" spans="1:3" x14ac:dyDescent="0.25">
      <c r="A7332">
        <v>1469.29</v>
      </c>
      <c r="B7332">
        <v>8.0969300000000004</v>
      </c>
      <c r="C7332">
        <v>14.454800000000001</v>
      </c>
    </row>
    <row r="7333" spans="1:3" x14ac:dyDescent="0.25">
      <c r="A7333">
        <v>1469.49</v>
      </c>
      <c r="B7333">
        <v>8.08887</v>
      </c>
      <c r="C7333">
        <v>14.503399999999999</v>
      </c>
    </row>
    <row r="7334" spans="1:3" x14ac:dyDescent="0.25">
      <c r="A7334">
        <v>1469.69</v>
      </c>
      <c r="B7334">
        <v>8.0806400000000007</v>
      </c>
      <c r="C7334">
        <v>14.5616</v>
      </c>
    </row>
    <row r="7335" spans="1:3" x14ac:dyDescent="0.25">
      <c r="A7335">
        <v>1469.89</v>
      </c>
      <c r="B7335">
        <v>8.0658799999999999</v>
      </c>
      <c r="C7335">
        <v>14.6136</v>
      </c>
    </row>
    <row r="7336" spans="1:3" x14ac:dyDescent="0.25">
      <c r="A7336">
        <v>1470.09</v>
      </c>
      <c r="B7336">
        <v>8.0621399999999994</v>
      </c>
      <c r="C7336">
        <v>14.658799999999999</v>
      </c>
    </row>
    <row r="7337" spans="1:3" x14ac:dyDescent="0.25">
      <c r="A7337">
        <v>1470.29</v>
      </c>
      <c r="B7337">
        <v>8.0589499999999994</v>
      </c>
      <c r="C7337">
        <v>14.678900000000001</v>
      </c>
    </row>
    <row r="7338" spans="1:3" x14ac:dyDescent="0.25">
      <c r="A7338">
        <v>1470.49</v>
      </c>
      <c r="B7338">
        <v>8.0548900000000003</v>
      </c>
      <c r="C7338">
        <v>14.6859</v>
      </c>
    </row>
    <row r="7339" spans="1:3" x14ac:dyDescent="0.25">
      <c r="A7339">
        <v>1470.69</v>
      </c>
      <c r="B7339">
        <v>8.0525900000000004</v>
      </c>
      <c r="C7339">
        <v>14.6897</v>
      </c>
    </row>
    <row r="7340" spans="1:3" x14ac:dyDescent="0.25">
      <c r="A7340">
        <v>1470.89</v>
      </c>
      <c r="B7340">
        <v>8.0501500000000004</v>
      </c>
      <c r="C7340">
        <v>14.7036</v>
      </c>
    </row>
    <row r="7341" spans="1:3" x14ac:dyDescent="0.25">
      <c r="A7341">
        <v>1471.09</v>
      </c>
      <c r="B7341">
        <v>8.0472300000000008</v>
      </c>
      <c r="C7341">
        <v>14.722</v>
      </c>
    </row>
    <row r="7342" spans="1:3" x14ac:dyDescent="0.25">
      <c r="A7342">
        <v>1471.29</v>
      </c>
      <c r="B7342">
        <v>8.0454100000000004</v>
      </c>
      <c r="C7342">
        <v>14.754099999999999</v>
      </c>
    </row>
    <row r="7343" spans="1:3" x14ac:dyDescent="0.25">
      <c r="A7343">
        <v>1471.49</v>
      </c>
      <c r="B7343">
        <v>8.0415799999999997</v>
      </c>
      <c r="C7343">
        <v>14.8095</v>
      </c>
    </row>
    <row r="7344" spans="1:3" x14ac:dyDescent="0.25">
      <c r="A7344">
        <v>1471.69</v>
      </c>
      <c r="B7344">
        <v>8.0392700000000001</v>
      </c>
      <c r="C7344">
        <v>14.8733</v>
      </c>
    </row>
    <row r="7345" spans="1:3" x14ac:dyDescent="0.25">
      <c r="A7345">
        <v>1471.89</v>
      </c>
      <c r="B7345">
        <v>8.0369399999999995</v>
      </c>
      <c r="C7345">
        <v>14.9491</v>
      </c>
    </row>
    <row r="7346" spans="1:3" x14ac:dyDescent="0.25">
      <c r="A7346">
        <v>1472.09</v>
      </c>
      <c r="B7346">
        <v>8.0348900000000008</v>
      </c>
      <c r="C7346">
        <v>15.018700000000001</v>
      </c>
    </row>
    <row r="7347" spans="1:3" x14ac:dyDescent="0.25">
      <c r="A7347">
        <v>1472.29</v>
      </c>
      <c r="B7347">
        <v>8.0329700000000006</v>
      </c>
      <c r="C7347">
        <v>15.0609</v>
      </c>
    </row>
    <row r="7348" spans="1:3" x14ac:dyDescent="0.25">
      <c r="A7348">
        <v>1472.49</v>
      </c>
      <c r="B7348">
        <v>8.0298400000000001</v>
      </c>
      <c r="C7348">
        <v>15.1</v>
      </c>
    </row>
    <row r="7349" spans="1:3" x14ac:dyDescent="0.25">
      <c r="A7349">
        <v>1472.7</v>
      </c>
      <c r="B7349">
        <v>8.0173199999999998</v>
      </c>
      <c r="C7349">
        <v>15.136799999999999</v>
      </c>
    </row>
    <row r="7350" spans="1:3" x14ac:dyDescent="0.25">
      <c r="A7350">
        <v>1472.9</v>
      </c>
      <c r="B7350">
        <v>8.0148700000000002</v>
      </c>
      <c r="C7350">
        <v>15.193</v>
      </c>
    </row>
    <row r="7351" spans="1:3" x14ac:dyDescent="0.25">
      <c r="A7351">
        <v>1473.1</v>
      </c>
      <c r="B7351">
        <v>8.0039099999999994</v>
      </c>
      <c r="C7351">
        <v>15.259600000000001</v>
      </c>
    </row>
    <row r="7352" spans="1:3" x14ac:dyDescent="0.25">
      <c r="A7352">
        <v>1473.3</v>
      </c>
      <c r="B7352">
        <v>7.9987199999999996</v>
      </c>
      <c r="C7352">
        <v>15.333299999999999</v>
      </c>
    </row>
    <row r="7353" spans="1:3" x14ac:dyDescent="0.25">
      <c r="A7353">
        <v>1473.5</v>
      </c>
      <c r="B7353">
        <v>7.9977999999999998</v>
      </c>
      <c r="C7353">
        <v>15.422599999999999</v>
      </c>
    </row>
    <row r="7354" spans="1:3" x14ac:dyDescent="0.25">
      <c r="A7354">
        <v>1473.7</v>
      </c>
      <c r="B7354">
        <v>7.9978300000000004</v>
      </c>
      <c r="C7354">
        <v>15.5139</v>
      </c>
    </row>
    <row r="7355" spans="1:3" x14ac:dyDescent="0.25">
      <c r="A7355">
        <v>1473.9</v>
      </c>
      <c r="B7355">
        <v>7.9995500000000002</v>
      </c>
      <c r="C7355">
        <v>15.531000000000001</v>
      </c>
    </row>
    <row r="7356" spans="1:3" x14ac:dyDescent="0.25">
      <c r="A7356">
        <v>1474.1</v>
      </c>
      <c r="B7356">
        <v>8.0065600000000003</v>
      </c>
      <c r="C7356">
        <v>15.5456</v>
      </c>
    </row>
    <row r="7357" spans="1:3" x14ac:dyDescent="0.25">
      <c r="A7357">
        <v>1474.3</v>
      </c>
      <c r="B7357">
        <v>8.0101499999999994</v>
      </c>
      <c r="C7357">
        <v>15.556100000000001</v>
      </c>
    </row>
    <row r="7358" spans="1:3" x14ac:dyDescent="0.25">
      <c r="A7358">
        <v>1474.5</v>
      </c>
      <c r="B7358">
        <v>8.0069700000000008</v>
      </c>
      <c r="C7358">
        <v>15.550599999999999</v>
      </c>
    </row>
    <row r="7359" spans="1:3" x14ac:dyDescent="0.25">
      <c r="A7359">
        <v>1474.7</v>
      </c>
      <c r="B7359">
        <v>8.0150900000000007</v>
      </c>
      <c r="C7359">
        <v>15.531700000000001</v>
      </c>
    </row>
    <row r="7360" spans="1:3" x14ac:dyDescent="0.25">
      <c r="A7360">
        <v>1474.9</v>
      </c>
      <c r="B7360">
        <v>8.0192999999999994</v>
      </c>
      <c r="C7360">
        <v>15.5143</v>
      </c>
    </row>
    <row r="7361" spans="1:3" x14ac:dyDescent="0.25">
      <c r="A7361">
        <v>1475.1</v>
      </c>
      <c r="B7361">
        <v>8.0236000000000001</v>
      </c>
      <c r="C7361">
        <v>15.4968</v>
      </c>
    </row>
    <row r="7362" spans="1:3" x14ac:dyDescent="0.25">
      <c r="A7362">
        <v>1475.3</v>
      </c>
      <c r="B7362">
        <v>8.0300700000000003</v>
      </c>
      <c r="C7362">
        <v>15.484500000000001</v>
      </c>
    </row>
    <row r="7363" spans="1:3" x14ac:dyDescent="0.25">
      <c r="A7363">
        <v>1475.5</v>
      </c>
      <c r="B7363">
        <v>8.0400200000000002</v>
      </c>
      <c r="C7363">
        <v>15.468999999999999</v>
      </c>
    </row>
    <row r="7364" spans="1:3" x14ac:dyDescent="0.25">
      <c r="A7364">
        <v>1475.7</v>
      </c>
      <c r="B7364">
        <v>8.0489499999999996</v>
      </c>
      <c r="C7364">
        <v>15.450200000000001</v>
      </c>
    </row>
    <row r="7365" spans="1:3" x14ac:dyDescent="0.25">
      <c r="A7365">
        <v>1475.9</v>
      </c>
      <c r="B7365">
        <v>8.0567899999999995</v>
      </c>
      <c r="C7365">
        <v>15.443199999999999</v>
      </c>
    </row>
    <row r="7366" spans="1:3" x14ac:dyDescent="0.25">
      <c r="A7366">
        <v>1476.1</v>
      </c>
      <c r="B7366">
        <v>8.0629799999999996</v>
      </c>
      <c r="C7366">
        <v>15.4392</v>
      </c>
    </row>
    <row r="7367" spans="1:3" x14ac:dyDescent="0.25">
      <c r="A7367">
        <v>1476.3</v>
      </c>
      <c r="B7367">
        <v>8.0666100000000007</v>
      </c>
      <c r="C7367">
        <v>15.4375</v>
      </c>
    </row>
    <row r="7368" spans="1:3" x14ac:dyDescent="0.25">
      <c r="A7368">
        <v>1476.5</v>
      </c>
      <c r="B7368">
        <v>8.0690799999999996</v>
      </c>
      <c r="C7368">
        <v>15.432</v>
      </c>
    </row>
    <row r="7369" spans="1:3" x14ac:dyDescent="0.25">
      <c r="A7369">
        <v>1476.7</v>
      </c>
      <c r="B7369">
        <v>8.0736100000000004</v>
      </c>
      <c r="C7369">
        <v>15.4392</v>
      </c>
    </row>
    <row r="7370" spans="1:3" x14ac:dyDescent="0.25">
      <c r="A7370">
        <v>1476.9</v>
      </c>
      <c r="B7370">
        <v>8.0754000000000001</v>
      </c>
      <c r="C7370">
        <v>15.4445</v>
      </c>
    </row>
    <row r="7371" spans="1:3" x14ac:dyDescent="0.25">
      <c r="A7371">
        <v>1477.1</v>
      </c>
      <c r="B7371">
        <v>8.0871300000000002</v>
      </c>
      <c r="C7371">
        <v>15.4565</v>
      </c>
    </row>
    <row r="7372" spans="1:3" x14ac:dyDescent="0.25">
      <c r="A7372">
        <v>1477.3</v>
      </c>
      <c r="B7372">
        <v>8.0920299999999994</v>
      </c>
      <c r="C7372">
        <v>15.4809</v>
      </c>
    </row>
    <row r="7373" spans="1:3" x14ac:dyDescent="0.25">
      <c r="A7373">
        <v>1477.5</v>
      </c>
      <c r="B7373">
        <v>8.0913000000000004</v>
      </c>
      <c r="C7373">
        <v>15.503500000000001</v>
      </c>
    </row>
    <row r="7374" spans="1:3" x14ac:dyDescent="0.25">
      <c r="A7374">
        <v>1477.7</v>
      </c>
      <c r="B7374">
        <v>8.0979600000000005</v>
      </c>
      <c r="C7374">
        <v>15.541600000000001</v>
      </c>
    </row>
    <row r="7375" spans="1:3" x14ac:dyDescent="0.25">
      <c r="A7375">
        <v>1477.9</v>
      </c>
      <c r="B7375">
        <v>8.1073299999999993</v>
      </c>
      <c r="C7375">
        <v>15.594099999999999</v>
      </c>
    </row>
    <row r="7376" spans="1:3" x14ac:dyDescent="0.25">
      <c r="A7376">
        <v>1478.1</v>
      </c>
      <c r="B7376">
        <v>8.1156600000000001</v>
      </c>
      <c r="C7376">
        <v>15.6516</v>
      </c>
    </row>
    <row r="7377" spans="1:3" x14ac:dyDescent="0.25">
      <c r="A7377">
        <v>1478.3</v>
      </c>
      <c r="B7377">
        <v>8.12195</v>
      </c>
      <c r="C7377">
        <v>15.693099999999999</v>
      </c>
    </row>
    <row r="7378" spans="1:3" x14ac:dyDescent="0.25">
      <c r="A7378">
        <v>1478.5</v>
      </c>
      <c r="B7378">
        <v>8.1261500000000009</v>
      </c>
      <c r="C7378">
        <v>15.7521</v>
      </c>
    </row>
    <row r="7379" spans="1:3" x14ac:dyDescent="0.25">
      <c r="A7379">
        <v>1478.7</v>
      </c>
      <c r="B7379">
        <v>8.1303999999999998</v>
      </c>
      <c r="C7379">
        <v>15.798299999999999</v>
      </c>
    </row>
    <row r="7380" spans="1:3" x14ac:dyDescent="0.25">
      <c r="A7380">
        <v>1478.9</v>
      </c>
      <c r="B7380">
        <v>8.1358300000000003</v>
      </c>
      <c r="C7380">
        <v>15.8248</v>
      </c>
    </row>
    <row r="7381" spans="1:3" x14ac:dyDescent="0.25">
      <c r="A7381">
        <v>1479.11</v>
      </c>
      <c r="B7381">
        <v>8.1390999999999991</v>
      </c>
      <c r="C7381">
        <v>15.8582</v>
      </c>
    </row>
    <row r="7382" spans="1:3" x14ac:dyDescent="0.25">
      <c r="A7382">
        <v>1479.31</v>
      </c>
      <c r="B7382">
        <v>8.13401</v>
      </c>
      <c r="C7382">
        <v>15.8688</v>
      </c>
    </row>
    <row r="7383" spans="1:3" x14ac:dyDescent="0.25">
      <c r="A7383">
        <v>1479.51</v>
      </c>
      <c r="B7383">
        <v>8.1291799999999999</v>
      </c>
      <c r="C7383">
        <v>15.881</v>
      </c>
    </row>
    <row r="7384" spans="1:3" x14ac:dyDescent="0.25">
      <c r="A7384">
        <v>1479.71</v>
      </c>
      <c r="B7384">
        <v>8.1329200000000004</v>
      </c>
      <c r="C7384">
        <v>15.8626</v>
      </c>
    </row>
    <row r="7385" spans="1:3" x14ac:dyDescent="0.25">
      <c r="A7385">
        <v>1479.91</v>
      </c>
      <c r="B7385">
        <v>8.1352600000000006</v>
      </c>
      <c r="C7385">
        <v>15.847899999999999</v>
      </c>
    </row>
    <row r="7386" spans="1:3" x14ac:dyDescent="0.25">
      <c r="A7386">
        <v>1480.11</v>
      </c>
      <c r="B7386">
        <v>8.1380199999999991</v>
      </c>
      <c r="C7386">
        <v>15.8329</v>
      </c>
    </row>
    <row r="7387" spans="1:3" x14ac:dyDescent="0.25">
      <c r="A7387">
        <v>1480.31</v>
      </c>
      <c r="B7387">
        <v>8.1391799999999996</v>
      </c>
      <c r="C7387">
        <v>15.818</v>
      </c>
    </row>
    <row r="7388" spans="1:3" x14ac:dyDescent="0.25">
      <c r="A7388">
        <v>1480.51</v>
      </c>
      <c r="B7388">
        <v>8.1394000000000002</v>
      </c>
      <c r="C7388">
        <v>15.810600000000001</v>
      </c>
    </row>
    <row r="7389" spans="1:3" x14ac:dyDescent="0.25">
      <c r="A7389">
        <v>1480.71</v>
      </c>
      <c r="B7389">
        <v>8.1392399999999991</v>
      </c>
      <c r="C7389">
        <v>15.807600000000001</v>
      </c>
    </row>
    <row r="7390" spans="1:3" x14ac:dyDescent="0.25">
      <c r="A7390">
        <v>1480.91</v>
      </c>
      <c r="B7390">
        <v>8.1376100000000005</v>
      </c>
      <c r="C7390">
        <v>15.8185</v>
      </c>
    </row>
    <row r="7391" spans="1:3" x14ac:dyDescent="0.25">
      <c r="A7391">
        <v>1481.11</v>
      </c>
      <c r="B7391">
        <v>8.1363400000000006</v>
      </c>
      <c r="C7391">
        <v>15.825900000000001</v>
      </c>
    </row>
    <row r="7392" spans="1:3" x14ac:dyDescent="0.25">
      <c r="A7392">
        <v>1481.31</v>
      </c>
      <c r="B7392">
        <v>8.1344999999999992</v>
      </c>
      <c r="C7392">
        <v>15.8491</v>
      </c>
    </row>
    <row r="7393" spans="1:3" x14ac:dyDescent="0.25">
      <c r="A7393">
        <v>1481.51</v>
      </c>
      <c r="B7393">
        <v>8.1321100000000008</v>
      </c>
      <c r="C7393">
        <v>15.888999999999999</v>
      </c>
    </row>
    <row r="7394" spans="1:3" x14ac:dyDescent="0.25">
      <c r="A7394">
        <v>1481.71</v>
      </c>
      <c r="B7394">
        <v>8.1292299999999997</v>
      </c>
      <c r="C7394">
        <v>15.9282</v>
      </c>
    </row>
    <row r="7395" spans="1:3" x14ac:dyDescent="0.25">
      <c r="A7395">
        <v>1481.91</v>
      </c>
      <c r="B7395">
        <v>8.1314100000000007</v>
      </c>
      <c r="C7395">
        <v>15.98</v>
      </c>
    </row>
    <row r="7396" spans="1:3" x14ac:dyDescent="0.25">
      <c r="A7396">
        <v>1482.11</v>
      </c>
      <c r="B7396">
        <v>8.1342700000000008</v>
      </c>
      <c r="C7396">
        <v>16.032299999999999</v>
      </c>
    </row>
    <row r="7397" spans="1:3" x14ac:dyDescent="0.25">
      <c r="A7397">
        <v>1482.31</v>
      </c>
      <c r="B7397">
        <v>8.1350499999999997</v>
      </c>
      <c r="C7397">
        <v>16.0975</v>
      </c>
    </row>
    <row r="7398" spans="1:3" x14ac:dyDescent="0.25">
      <c r="A7398">
        <v>1482.51</v>
      </c>
      <c r="B7398">
        <v>8.1351700000000005</v>
      </c>
      <c r="C7398">
        <v>16.162600000000001</v>
      </c>
    </row>
    <row r="7399" spans="1:3" x14ac:dyDescent="0.25">
      <c r="A7399">
        <v>1482.71</v>
      </c>
      <c r="B7399">
        <v>8.1369600000000002</v>
      </c>
      <c r="C7399">
        <v>16.232399999999998</v>
      </c>
    </row>
    <row r="7400" spans="1:3" x14ac:dyDescent="0.25">
      <c r="A7400">
        <v>1482.91</v>
      </c>
      <c r="B7400">
        <v>8.1377900000000007</v>
      </c>
      <c r="C7400">
        <v>16.281400000000001</v>
      </c>
    </row>
    <row r="7401" spans="1:3" x14ac:dyDescent="0.25">
      <c r="A7401">
        <v>1483.11</v>
      </c>
      <c r="B7401">
        <v>8.1402199999999993</v>
      </c>
      <c r="C7401">
        <v>16.230499999999999</v>
      </c>
    </row>
    <row r="7402" spans="1:3" x14ac:dyDescent="0.25">
      <c r="A7402">
        <v>1483.31</v>
      </c>
      <c r="B7402">
        <v>8.1408400000000007</v>
      </c>
      <c r="C7402">
        <v>16.2559</v>
      </c>
    </row>
    <row r="7403" spans="1:3" x14ac:dyDescent="0.25">
      <c r="A7403">
        <v>1483.51</v>
      </c>
      <c r="B7403">
        <v>8.1426200000000009</v>
      </c>
      <c r="C7403">
        <v>16.2668</v>
      </c>
    </row>
    <row r="7404" spans="1:3" x14ac:dyDescent="0.25">
      <c r="A7404">
        <v>1483.71</v>
      </c>
      <c r="B7404">
        <v>8.1349300000000007</v>
      </c>
      <c r="C7404">
        <v>16.269300000000001</v>
      </c>
    </row>
    <row r="7405" spans="1:3" x14ac:dyDescent="0.25">
      <c r="A7405">
        <v>1483.91</v>
      </c>
      <c r="B7405">
        <v>8.1371400000000005</v>
      </c>
      <c r="C7405">
        <v>16.2682</v>
      </c>
    </row>
    <row r="7406" spans="1:3" x14ac:dyDescent="0.25">
      <c r="A7406">
        <v>1484.11</v>
      </c>
      <c r="B7406">
        <v>8.1350700000000007</v>
      </c>
      <c r="C7406">
        <v>16.259599999999999</v>
      </c>
    </row>
    <row r="7407" spans="1:3" x14ac:dyDescent="0.25">
      <c r="A7407">
        <v>1484.31</v>
      </c>
      <c r="B7407">
        <v>8.1340299999999992</v>
      </c>
      <c r="C7407">
        <v>16.245200000000001</v>
      </c>
    </row>
    <row r="7408" spans="1:3" x14ac:dyDescent="0.25">
      <c r="A7408">
        <v>1484.51</v>
      </c>
      <c r="B7408">
        <v>8.1335300000000004</v>
      </c>
      <c r="C7408">
        <v>16.237500000000001</v>
      </c>
    </row>
    <row r="7409" spans="1:3" x14ac:dyDescent="0.25">
      <c r="A7409">
        <v>1484.71</v>
      </c>
      <c r="B7409">
        <v>8.1264000000000003</v>
      </c>
      <c r="C7409">
        <v>16.241800000000001</v>
      </c>
    </row>
    <row r="7410" spans="1:3" x14ac:dyDescent="0.25">
      <c r="A7410">
        <v>1484.91</v>
      </c>
      <c r="B7410">
        <v>8.1230700000000002</v>
      </c>
      <c r="C7410">
        <v>16.2409</v>
      </c>
    </row>
    <row r="7411" spans="1:3" x14ac:dyDescent="0.25">
      <c r="A7411">
        <v>1485.11</v>
      </c>
      <c r="B7411">
        <v>8.1177700000000002</v>
      </c>
      <c r="C7411">
        <v>16.244900000000001</v>
      </c>
    </row>
    <row r="7412" spans="1:3" x14ac:dyDescent="0.25">
      <c r="A7412">
        <v>1485.31</v>
      </c>
      <c r="B7412">
        <v>8.1146100000000008</v>
      </c>
      <c r="C7412">
        <v>16.259399999999999</v>
      </c>
    </row>
    <row r="7413" spans="1:3" x14ac:dyDescent="0.25">
      <c r="A7413">
        <v>1485.51</v>
      </c>
      <c r="B7413">
        <v>8.11172</v>
      </c>
      <c r="C7413">
        <v>16.278400000000001</v>
      </c>
    </row>
    <row r="7414" spans="1:3" x14ac:dyDescent="0.25">
      <c r="A7414">
        <v>1485.72</v>
      </c>
      <c r="B7414">
        <v>8.1098099999999995</v>
      </c>
      <c r="C7414">
        <v>16.3017</v>
      </c>
    </row>
    <row r="7415" spans="1:3" x14ac:dyDescent="0.25">
      <c r="A7415">
        <v>1485.92</v>
      </c>
      <c r="B7415">
        <v>8.1077200000000005</v>
      </c>
      <c r="C7415">
        <v>16.3323</v>
      </c>
    </row>
    <row r="7416" spans="1:3" x14ac:dyDescent="0.25">
      <c r="A7416">
        <v>1486.12</v>
      </c>
      <c r="B7416">
        <v>8.1087000000000007</v>
      </c>
      <c r="C7416">
        <v>16.380600000000001</v>
      </c>
    </row>
    <row r="7417" spans="1:3" x14ac:dyDescent="0.25">
      <c r="A7417">
        <v>1486.32</v>
      </c>
      <c r="B7417">
        <v>8.1121999999999996</v>
      </c>
      <c r="C7417">
        <v>16.430599999999998</v>
      </c>
    </row>
    <row r="7418" spans="1:3" x14ac:dyDescent="0.25">
      <c r="A7418">
        <v>1486.52</v>
      </c>
      <c r="B7418">
        <v>8.1143400000000003</v>
      </c>
      <c r="C7418">
        <v>16.473199999999999</v>
      </c>
    </row>
    <row r="7419" spans="1:3" x14ac:dyDescent="0.25">
      <c r="A7419">
        <v>1486.72</v>
      </c>
      <c r="B7419">
        <v>8.1165000000000003</v>
      </c>
      <c r="C7419">
        <v>16.436699999999998</v>
      </c>
    </row>
    <row r="7420" spans="1:3" x14ac:dyDescent="0.25">
      <c r="A7420">
        <v>1486.92</v>
      </c>
      <c r="B7420">
        <v>8.1175300000000004</v>
      </c>
      <c r="C7420">
        <v>16.417999999999999</v>
      </c>
    </row>
    <row r="7421" spans="1:3" x14ac:dyDescent="0.25">
      <c r="A7421">
        <v>1487.12</v>
      </c>
      <c r="B7421">
        <v>8.1184600000000007</v>
      </c>
      <c r="C7421">
        <v>16.472200000000001</v>
      </c>
    </row>
    <row r="7422" spans="1:3" x14ac:dyDescent="0.25">
      <c r="A7422">
        <v>1487.32</v>
      </c>
      <c r="B7422">
        <v>8.1180000000000003</v>
      </c>
      <c r="C7422">
        <v>16.511199999999999</v>
      </c>
    </row>
    <row r="7423" spans="1:3" x14ac:dyDescent="0.25">
      <c r="A7423">
        <v>1487.52</v>
      </c>
      <c r="B7423">
        <v>8.1153300000000002</v>
      </c>
      <c r="C7423">
        <v>16.554600000000001</v>
      </c>
    </row>
    <row r="7424" spans="1:3" x14ac:dyDescent="0.25">
      <c r="A7424">
        <v>1487.72</v>
      </c>
      <c r="B7424">
        <v>8.1135199999999994</v>
      </c>
      <c r="C7424">
        <v>16.577400000000001</v>
      </c>
    </row>
    <row r="7425" spans="1:3" x14ac:dyDescent="0.25">
      <c r="A7425">
        <v>1487.92</v>
      </c>
      <c r="B7425">
        <v>8.1128099999999996</v>
      </c>
      <c r="C7425">
        <v>16.609000000000002</v>
      </c>
    </row>
    <row r="7426" spans="1:3" x14ac:dyDescent="0.25">
      <c r="A7426">
        <v>1488.12</v>
      </c>
      <c r="B7426">
        <v>8.1114899999999999</v>
      </c>
      <c r="C7426">
        <v>16.6311</v>
      </c>
    </row>
    <row r="7427" spans="1:3" x14ac:dyDescent="0.25">
      <c r="A7427">
        <v>1488.32</v>
      </c>
      <c r="B7427">
        <v>8.1120000000000001</v>
      </c>
      <c r="C7427">
        <v>16.653400000000001</v>
      </c>
    </row>
    <row r="7428" spans="1:3" x14ac:dyDescent="0.25">
      <c r="A7428">
        <v>1488.52</v>
      </c>
      <c r="B7428">
        <v>8.1126699999999996</v>
      </c>
      <c r="C7428">
        <v>16.689299999999999</v>
      </c>
    </row>
    <row r="7429" spans="1:3" x14ac:dyDescent="0.25">
      <c r="A7429">
        <v>1488.72</v>
      </c>
      <c r="B7429">
        <v>8.1119800000000009</v>
      </c>
      <c r="C7429">
        <v>16.730499999999999</v>
      </c>
    </row>
    <row r="7430" spans="1:3" x14ac:dyDescent="0.25">
      <c r="A7430">
        <v>1488.92</v>
      </c>
      <c r="B7430">
        <v>8.1119900000000005</v>
      </c>
      <c r="C7430">
        <v>16.7835</v>
      </c>
    </row>
    <row r="7431" spans="1:3" x14ac:dyDescent="0.25">
      <c r="A7431">
        <v>1489.12</v>
      </c>
      <c r="B7431">
        <v>8.1110000000000007</v>
      </c>
      <c r="C7431">
        <v>16.8474</v>
      </c>
    </row>
    <row r="7432" spans="1:3" x14ac:dyDescent="0.25">
      <c r="A7432">
        <v>1489.32</v>
      </c>
      <c r="B7432">
        <v>8.1090099999999996</v>
      </c>
      <c r="C7432">
        <v>16.919499999999999</v>
      </c>
    </row>
    <row r="7433" spans="1:3" x14ac:dyDescent="0.25">
      <c r="A7433">
        <v>1489.52</v>
      </c>
      <c r="B7433">
        <v>8.1067800000000005</v>
      </c>
      <c r="C7433">
        <v>17.017299999999999</v>
      </c>
    </row>
    <row r="7434" spans="1:3" x14ac:dyDescent="0.25">
      <c r="A7434">
        <v>1489.72</v>
      </c>
      <c r="B7434">
        <v>8.0999400000000001</v>
      </c>
      <c r="C7434">
        <v>17.114599999999999</v>
      </c>
    </row>
    <row r="7435" spans="1:3" x14ac:dyDescent="0.25">
      <c r="A7435">
        <v>1489.92</v>
      </c>
      <c r="B7435">
        <v>8.0948799999999999</v>
      </c>
      <c r="C7435">
        <v>17.2273</v>
      </c>
    </row>
    <row r="7436" spans="1:3" x14ac:dyDescent="0.25">
      <c r="A7436">
        <v>1490.12</v>
      </c>
      <c r="B7436">
        <v>8.0891900000000003</v>
      </c>
      <c r="C7436">
        <v>17.3536</v>
      </c>
    </row>
    <row r="7437" spans="1:3" x14ac:dyDescent="0.25">
      <c r="A7437">
        <v>1490.32</v>
      </c>
      <c r="B7437">
        <v>8.0837900000000005</v>
      </c>
      <c r="C7437">
        <v>17.464600000000001</v>
      </c>
    </row>
    <row r="7438" spans="1:3" x14ac:dyDescent="0.25">
      <c r="A7438">
        <v>1490.52</v>
      </c>
      <c r="B7438">
        <v>8.0792000000000002</v>
      </c>
      <c r="C7438">
        <v>17.5776</v>
      </c>
    </row>
    <row r="7439" spans="1:3" x14ac:dyDescent="0.25">
      <c r="A7439">
        <v>1490.72</v>
      </c>
      <c r="B7439">
        <v>8.0758700000000001</v>
      </c>
      <c r="C7439">
        <v>17.572900000000001</v>
      </c>
    </row>
    <row r="7440" spans="1:3" x14ac:dyDescent="0.25">
      <c r="A7440">
        <v>1490.92</v>
      </c>
      <c r="B7440">
        <v>8.0738299999999992</v>
      </c>
      <c r="C7440">
        <v>17.563199999999998</v>
      </c>
    </row>
    <row r="7441" spans="1:3" x14ac:dyDescent="0.25">
      <c r="A7441">
        <v>1491.12</v>
      </c>
      <c r="B7441">
        <v>8.0731000000000002</v>
      </c>
      <c r="C7441">
        <v>17.531300000000002</v>
      </c>
    </row>
    <row r="7442" spans="1:3" x14ac:dyDescent="0.25">
      <c r="A7442">
        <v>1491.32</v>
      </c>
      <c r="B7442">
        <v>8.0711399999999998</v>
      </c>
      <c r="C7442">
        <v>17.4955</v>
      </c>
    </row>
    <row r="7443" spans="1:3" x14ac:dyDescent="0.25">
      <c r="A7443">
        <v>1491.52</v>
      </c>
      <c r="B7443">
        <v>8.0715000000000003</v>
      </c>
      <c r="C7443">
        <v>17.4465</v>
      </c>
    </row>
    <row r="7444" spans="1:3" x14ac:dyDescent="0.25">
      <c r="A7444">
        <v>1491.72</v>
      </c>
      <c r="B7444">
        <v>8.0650300000000001</v>
      </c>
      <c r="C7444">
        <v>17.387799999999999</v>
      </c>
    </row>
    <row r="7445" spans="1:3" x14ac:dyDescent="0.25">
      <c r="A7445">
        <v>1491.92</v>
      </c>
      <c r="B7445">
        <v>8.0638199999999998</v>
      </c>
      <c r="C7445">
        <v>17.341699999999999</v>
      </c>
    </row>
    <row r="7446" spans="1:3" x14ac:dyDescent="0.25">
      <c r="A7446">
        <v>1492.13</v>
      </c>
      <c r="B7446">
        <v>8.0679499999999997</v>
      </c>
      <c r="C7446">
        <v>17.284099999999999</v>
      </c>
    </row>
    <row r="7447" spans="1:3" x14ac:dyDescent="0.25">
      <c r="A7447">
        <v>1492.33</v>
      </c>
      <c r="B7447">
        <v>8.0741700000000005</v>
      </c>
      <c r="C7447">
        <v>17.2392</v>
      </c>
    </row>
    <row r="7448" spans="1:3" x14ac:dyDescent="0.25">
      <c r="A7448">
        <v>1492.53</v>
      </c>
      <c r="B7448">
        <v>8.0863099999999992</v>
      </c>
      <c r="C7448">
        <v>17.188500000000001</v>
      </c>
    </row>
    <row r="7449" spans="1:3" x14ac:dyDescent="0.25">
      <c r="A7449">
        <v>1492.73</v>
      </c>
      <c r="B7449">
        <v>8.0936900000000005</v>
      </c>
      <c r="C7449">
        <v>17.145800000000001</v>
      </c>
    </row>
    <row r="7450" spans="1:3" x14ac:dyDescent="0.25">
      <c r="A7450">
        <v>1492.93</v>
      </c>
      <c r="B7450">
        <v>8.1047399999999996</v>
      </c>
      <c r="C7450">
        <v>17.112500000000001</v>
      </c>
    </row>
    <row r="7451" spans="1:3" x14ac:dyDescent="0.25">
      <c r="A7451">
        <v>1493.13</v>
      </c>
      <c r="B7451">
        <v>8.1137200000000007</v>
      </c>
      <c r="C7451">
        <v>17.077400000000001</v>
      </c>
    </row>
    <row r="7452" spans="1:3" x14ac:dyDescent="0.25">
      <c r="A7452">
        <v>1493.33</v>
      </c>
      <c r="B7452">
        <v>8.1118299999999994</v>
      </c>
      <c r="C7452">
        <v>17.0581</v>
      </c>
    </row>
    <row r="7453" spans="1:3" x14ac:dyDescent="0.25">
      <c r="A7453">
        <v>1493.53</v>
      </c>
      <c r="B7453">
        <v>8.1124700000000001</v>
      </c>
      <c r="C7453">
        <v>17.039300000000001</v>
      </c>
    </row>
    <row r="7454" spans="1:3" x14ac:dyDescent="0.25">
      <c r="A7454">
        <v>1493.73</v>
      </c>
      <c r="B7454">
        <v>8.1159599999999994</v>
      </c>
      <c r="C7454">
        <v>17.048500000000001</v>
      </c>
    </row>
    <row r="7455" spans="1:3" x14ac:dyDescent="0.25">
      <c r="A7455">
        <v>1493.93</v>
      </c>
      <c r="B7455">
        <v>8.1181699999999992</v>
      </c>
      <c r="C7455">
        <v>17.048400000000001</v>
      </c>
    </row>
    <row r="7456" spans="1:3" x14ac:dyDescent="0.25">
      <c r="A7456">
        <v>1494.13</v>
      </c>
      <c r="B7456">
        <v>8.1189599999999995</v>
      </c>
      <c r="C7456">
        <v>17.079000000000001</v>
      </c>
    </row>
    <row r="7457" spans="1:3" x14ac:dyDescent="0.25">
      <c r="A7457">
        <v>1494.33</v>
      </c>
      <c r="B7457">
        <v>8.1187100000000001</v>
      </c>
      <c r="C7457">
        <v>17.0899</v>
      </c>
    </row>
    <row r="7458" spans="1:3" x14ac:dyDescent="0.25">
      <c r="A7458">
        <v>1494.53</v>
      </c>
      <c r="B7458">
        <v>8.1187100000000001</v>
      </c>
      <c r="C7458">
        <v>17.110600000000002</v>
      </c>
    </row>
    <row r="7459" spans="1:3" x14ac:dyDescent="0.25">
      <c r="A7459">
        <v>1494.73</v>
      </c>
      <c r="B7459">
        <v>8.1179400000000008</v>
      </c>
      <c r="C7459">
        <v>17.143999999999998</v>
      </c>
    </row>
    <row r="7460" spans="1:3" x14ac:dyDescent="0.25">
      <c r="A7460">
        <v>1494.93</v>
      </c>
      <c r="B7460">
        <v>8.1172799999999992</v>
      </c>
      <c r="C7460">
        <v>17.211200000000002</v>
      </c>
    </row>
    <row r="7461" spans="1:3" x14ac:dyDescent="0.25">
      <c r="A7461">
        <v>1495.13</v>
      </c>
      <c r="B7461">
        <v>8.1162100000000006</v>
      </c>
      <c r="C7461">
        <v>17.261099999999999</v>
      </c>
    </row>
    <row r="7462" spans="1:3" x14ac:dyDescent="0.25">
      <c r="A7462">
        <v>1495.33</v>
      </c>
      <c r="B7462">
        <v>8.1144099999999995</v>
      </c>
      <c r="C7462">
        <v>17.343</v>
      </c>
    </row>
    <row r="7463" spans="1:3" x14ac:dyDescent="0.25">
      <c r="A7463">
        <v>1495.53</v>
      </c>
      <c r="B7463">
        <v>8.1035699999999995</v>
      </c>
      <c r="C7463">
        <v>17.393599999999999</v>
      </c>
    </row>
    <row r="7464" spans="1:3" x14ac:dyDescent="0.25">
      <c r="A7464">
        <v>1495.73</v>
      </c>
      <c r="B7464">
        <v>8.1010500000000008</v>
      </c>
      <c r="C7464">
        <v>17.2197</v>
      </c>
    </row>
    <row r="7465" spans="1:3" x14ac:dyDescent="0.25">
      <c r="A7465">
        <v>1495.93</v>
      </c>
      <c r="B7465">
        <v>8.0990699999999993</v>
      </c>
    </row>
    <row r="7466" spans="1:3" x14ac:dyDescent="0.25">
      <c r="A7466">
        <v>1496.13</v>
      </c>
      <c r="B7466">
        <v>8.0958400000000008</v>
      </c>
    </row>
    <row r="7467" spans="1:3" x14ac:dyDescent="0.25">
      <c r="A7467">
        <v>1496.33</v>
      </c>
      <c r="B7467">
        <v>8.0920900000000007</v>
      </c>
    </row>
    <row r="7468" spans="1:3" x14ac:dyDescent="0.25">
      <c r="A7468">
        <v>1496.53</v>
      </c>
      <c r="B7468">
        <v>8.0884999999999998</v>
      </c>
    </row>
    <row r="7469" spans="1:3" x14ac:dyDescent="0.25">
      <c r="A7469">
        <v>1496.73</v>
      </c>
      <c r="B7469">
        <v>8.08596</v>
      </c>
    </row>
    <row r="7470" spans="1:3" x14ac:dyDescent="0.25">
      <c r="A7470">
        <v>1496.93</v>
      </c>
      <c r="B7470">
        <v>8.0874199999999998</v>
      </c>
    </row>
    <row r="7471" spans="1:3" x14ac:dyDescent="0.25">
      <c r="A7471">
        <v>1497.13</v>
      </c>
      <c r="B7471">
        <v>8.0882400000000008</v>
      </c>
    </row>
    <row r="7472" spans="1:3" x14ac:dyDescent="0.25">
      <c r="A7472">
        <v>1497.33</v>
      </c>
      <c r="B7472">
        <v>8.0896699999999999</v>
      </c>
    </row>
    <row r="7473" spans="1:2" x14ac:dyDescent="0.25">
      <c r="A7473">
        <v>1497.53</v>
      </c>
      <c r="B7473">
        <v>8.0937000000000001</v>
      </c>
    </row>
    <row r="7474" spans="1:2" x14ac:dyDescent="0.25">
      <c r="A7474">
        <v>1497.73</v>
      </c>
      <c r="B7474">
        <v>8.0989199999999997</v>
      </c>
    </row>
    <row r="7475" spans="1:2" x14ac:dyDescent="0.25">
      <c r="A7475">
        <v>1497.93</v>
      </c>
      <c r="B7475">
        <v>8.0976599999999994</v>
      </c>
    </row>
    <row r="7476" spans="1:2" x14ac:dyDescent="0.25">
      <c r="A7476">
        <v>1498.13</v>
      </c>
      <c r="B7476">
        <v>8.0949100000000005</v>
      </c>
    </row>
    <row r="7477" spans="1:2" x14ac:dyDescent="0.25">
      <c r="A7477">
        <v>1498.33</v>
      </c>
      <c r="B7477">
        <v>8.0900800000000004</v>
      </c>
    </row>
    <row r="7478" spans="1:2" x14ac:dyDescent="0.25">
      <c r="A7478">
        <v>1498.54</v>
      </c>
      <c r="B7478">
        <v>8.0923200000000008</v>
      </c>
    </row>
    <row r="7479" spans="1:2" x14ac:dyDescent="0.25">
      <c r="A7479">
        <v>1498.74</v>
      </c>
      <c r="B7479">
        <v>8.0922099999999997</v>
      </c>
    </row>
    <row r="7480" spans="1:2" x14ac:dyDescent="0.25">
      <c r="A7480">
        <v>1498.94</v>
      </c>
      <c r="B7480">
        <v>8.0908499999999997</v>
      </c>
    </row>
    <row r="7481" spans="1:2" x14ac:dyDescent="0.25">
      <c r="A7481">
        <v>1499.14</v>
      </c>
      <c r="B7481">
        <v>8.0895899999999994</v>
      </c>
    </row>
    <row r="7482" spans="1:2" x14ac:dyDescent="0.25">
      <c r="A7482">
        <v>1499.34</v>
      </c>
      <c r="B7482">
        <v>8.08432</v>
      </c>
    </row>
    <row r="7483" spans="1:2" x14ac:dyDescent="0.25">
      <c r="A7483">
        <v>1499.54</v>
      </c>
      <c r="B7483">
        <v>8.0790199999999999</v>
      </c>
    </row>
    <row r="7484" spans="1:2" x14ac:dyDescent="0.25">
      <c r="A7484">
        <v>1499.74</v>
      </c>
      <c r="B7484">
        <v>8.0744399999999992</v>
      </c>
    </row>
    <row r="7485" spans="1:2" x14ac:dyDescent="0.25">
      <c r="A7485">
        <v>1499.94</v>
      </c>
      <c r="B7485">
        <v>8.0708500000000001</v>
      </c>
    </row>
    <row r="7486" spans="1:2" x14ac:dyDescent="0.25">
      <c r="A7486">
        <v>1500.14</v>
      </c>
      <c r="B7486">
        <v>8.0691500000000005</v>
      </c>
    </row>
    <row r="7487" spans="1:2" x14ac:dyDescent="0.25">
      <c r="A7487">
        <v>1500.34</v>
      </c>
      <c r="B7487">
        <v>8.06996</v>
      </c>
    </row>
    <row r="7488" spans="1:2" x14ac:dyDescent="0.25">
      <c r="A7488">
        <v>1500.54</v>
      </c>
      <c r="B7488">
        <v>8.0688399999999998</v>
      </c>
    </row>
    <row r="7489" spans="1:2" x14ac:dyDescent="0.25">
      <c r="A7489">
        <v>1500.74</v>
      </c>
      <c r="B7489">
        <v>8.0680700000000005</v>
      </c>
    </row>
    <row r="7490" spans="1:2" x14ac:dyDescent="0.25">
      <c r="A7490">
        <v>1500.94</v>
      </c>
      <c r="B7490">
        <v>8.0692400000000006</v>
      </c>
    </row>
    <row r="7491" spans="1:2" x14ac:dyDescent="0.25">
      <c r="A7491">
        <v>1501.14</v>
      </c>
      <c r="B7491">
        <v>8.0695399999999999</v>
      </c>
    </row>
    <row r="7492" spans="1:2" x14ac:dyDescent="0.25">
      <c r="A7492">
        <v>1501.34</v>
      </c>
      <c r="B7492">
        <v>8.0706500000000005</v>
      </c>
    </row>
    <row r="7493" spans="1:2" x14ac:dyDescent="0.25">
      <c r="A7493">
        <v>1501.54</v>
      </c>
      <c r="B7493">
        <v>8.0716099999999997</v>
      </c>
    </row>
    <row r="7494" spans="1:2" x14ac:dyDescent="0.25">
      <c r="A7494">
        <v>1501.74</v>
      </c>
      <c r="B7494">
        <v>8.0723299999999991</v>
      </c>
    </row>
    <row r="7495" spans="1:2" x14ac:dyDescent="0.25">
      <c r="A7495">
        <v>1501.94</v>
      </c>
      <c r="B7495">
        <v>8.0722299999999994</v>
      </c>
    </row>
    <row r="7496" spans="1:2" x14ac:dyDescent="0.25">
      <c r="A7496">
        <v>1502.14</v>
      </c>
      <c r="B7496">
        <v>8.0745500000000003</v>
      </c>
    </row>
    <row r="7497" spans="1:2" x14ac:dyDescent="0.25">
      <c r="A7497">
        <v>1502.34</v>
      </c>
      <c r="B7497">
        <v>8.0766600000000004</v>
      </c>
    </row>
    <row r="7498" spans="1:2" x14ac:dyDescent="0.25">
      <c r="A7498">
        <v>1502.54</v>
      </c>
      <c r="B7498">
        <v>8.0757200000000005</v>
      </c>
    </row>
    <row r="7499" spans="1:2" x14ac:dyDescent="0.25">
      <c r="A7499">
        <v>1502.74</v>
      </c>
      <c r="B7499">
        <v>8.0752400000000009</v>
      </c>
    </row>
    <row r="7500" spans="1:2" x14ac:dyDescent="0.25">
      <c r="A7500">
        <v>1502.94</v>
      </c>
      <c r="B7500">
        <v>8.0746400000000005</v>
      </c>
    </row>
    <row r="7501" spans="1:2" x14ac:dyDescent="0.25">
      <c r="A7501">
        <v>1503.14</v>
      </c>
      <c r="B7501">
        <v>8.0756599999999992</v>
      </c>
    </row>
    <row r="7502" spans="1:2" x14ac:dyDescent="0.25">
      <c r="A7502">
        <v>1503.34</v>
      </c>
      <c r="B7502">
        <v>8.0733300000000003</v>
      </c>
    </row>
    <row r="7503" spans="1:2" x14ac:dyDescent="0.25">
      <c r="A7503">
        <v>1503.54</v>
      </c>
      <c r="B7503">
        <v>8.0853900000000003</v>
      </c>
    </row>
    <row r="7504" spans="1:2" x14ac:dyDescent="0.25">
      <c r="A7504">
        <v>1503.74</v>
      </c>
      <c r="B7504">
        <v>8.0923599999999993</v>
      </c>
    </row>
    <row r="7505" spans="1:2" x14ac:dyDescent="0.25">
      <c r="A7505">
        <v>1503.94</v>
      </c>
      <c r="B7505">
        <v>8.0953900000000001</v>
      </c>
    </row>
    <row r="7506" spans="1:2" x14ac:dyDescent="0.25">
      <c r="A7506">
        <v>1504.14</v>
      </c>
      <c r="B7506">
        <v>8.1066000000000003</v>
      </c>
    </row>
    <row r="7507" spans="1:2" x14ac:dyDescent="0.25">
      <c r="A7507">
        <v>1504.34</v>
      </c>
      <c r="B7507">
        <v>8.1151900000000001</v>
      </c>
    </row>
    <row r="7508" spans="1:2" x14ac:dyDescent="0.25">
      <c r="A7508">
        <v>1504.54</v>
      </c>
      <c r="B7508">
        <v>8.1283399999999997</v>
      </c>
    </row>
    <row r="7509" spans="1:2" x14ac:dyDescent="0.25">
      <c r="A7509">
        <v>1504.74</v>
      </c>
      <c r="B7509">
        <v>8.1434700000000007</v>
      </c>
    </row>
    <row r="7510" spans="1:2" x14ac:dyDescent="0.25">
      <c r="A7510">
        <v>1504.94</v>
      </c>
      <c r="B7510">
        <v>8.1511499999999995</v>
      </c>
    </row>
    <row r="7511" spans="1:2" x14ac:dyDescent="0.25">
      <c r="A7511">
        <v>1505.15</v>
      </c>
      <c r="B7511">
        <v>8.1515299999999993</v>
      </c>
    </row>
    <row r="7512" spans="1:2" x14ac:dyDescent="0.25">
      <c r="A7512">
        <v>1505.35</v>
      </c>
      <c r="B7512">
        <v>8.1555099999999996</v>
      </c>
    </row>
    <row r="7513" spans="1:2" x14ac:dyDescent="0.25">
      <c r="A7513">
        <v>1505.55</v>
      </c>
      <c r="B7513">
        <v>8.1597299999999997</v>
      </c>
    </row>
    <row r="7514" spans="1:2" x14ac:dyDescent="0.25">
      <c r="A7514">
        <v>1505.75</v>
      </c>
      <c r="B7514">
        <v>8.1653699999999994</v>
      </c>
    </row>
    <row r="7515" spans="1:2" x14ac:dyDescent="0.25">
      <c r="A7515">
        <v>1505.95</v>
      </c>
      <c r="B7515">
        <v>8.1716200000000008</v>
      </c>
    </row>
    <row r="7516" spans="1:2" x14ac:dyDescent="0.25">
      <c r="A7516">
        <v>1506.15</v>
      </c>
      <c r="B7516">
        <v>8.1781199999999998</v>
      </c>
    </row>
    <row r="7517" spans="1:2" x14ac:dyDescent="0.25">
      <c r="A7517">
        <v>1506.35</v>
      </c>
      <c r="B7517">
        <v>8.1839300000000001</v>
      </c>
    </row>
    <row r="7518" spans="1:2" x14ac:dyDescent="0.25">
      <c r="A7518">
        <v>1506.55</v>
      </c>
      <c r="B7518">
        <v>8.1840899999999994</v>
      </c>
    </row>
    <row r="7519" spans="1:2" x14ac:dyDescent="0.25">
      <c r="A7519">
        <v>1506.75</v>
      </c>
      <c r="B7519">
        <v>8.1792300000000004</v>
      </c>
    </row>
    <row r="7520" spans="1:2" x14ac:dyDescent="0.25">
      <c r="A7520">
        <v>1506.95</v>
      </c>
      <c r="B7520">
        <v>8.1811000000000007</v>
      </c>
    </row>
    <row r="7521" spans="1:2" x14ac:dyDescent="0.25">
      <c r="A7521">
        <v>1507.15</v>
      </c>
      <c r="B7521">
        <v>8.1814099999999996</v>
      </c>
    </row>
    <row r="7522" spans="1:2" x14ac:dyDescent="0.25">
      <c r="A7522">
        <v>1507.35</v>
      </c>
      <c r="B7522">
        <v>8.1834600000000002</v>
      </c>
    </row>
    <row r="7523" spans="1:2" x14ac:dyDescent="0.25">
      <c r="A7523">
        <v>1507.55</v>
      </c>
      <c r="B7523">
        <v>8.1836900000000004</v>
      </c>
    </row>
    <row r="7524" spans="1:2" x14ac:dyDescent="0.25">
      <c r="A7524">
        <v>1507.75</v>
      </c>
      <c r="B7524">
        <v>8.1824600000000007</v>
      </c>
    </row>
    <row r="7525" spans="1:2" x14ac:dyDescent="0.25">
      <c r="A7525">
        <v>1507.95</v>
      </c>
      <c r="B7525">
        <v>8.1815099999999994</v>
      </c>
    </row>
    <row r="7526" spans="1:2" x14ac:dyDescent="0.25">
      <c r="A7526">
        <v>1508.15</v>
      </c>
      <c r="B7526">
        <v>8.1808599999999991</v>
      </c>
    </row>
    <row r="7527" spans="1:2" x14ac:dyDescent="0.25">
      <c r="A7527">
        <v>1508.35</v>
      </c>
      <c r="B7527">
        <v>8.1807200000000009</v>
      </c>
    </row>
    <row r="7528" spans="1:2" x14ac:dyDescent="0.25">
      <c r="A7528">
        <v>1508.55</v>
      </c>
      <c r="B7528">
        <v>8.1799300000000006</v>
      </c>
    </row>
    <row r="7529" spans="1:2" x14ac:dyDescent="0.25">
      <c r="A7529">
        <v>1508.75</v>
      </c>
      <c r="B7529">
        <v>8.16784</v>
      </c>
    </row>
    <row r="7530" spans="1:2" x14ac:dyDescent="0.25">
      <c r="A7530">
        <v>1508.95</v>
      </c>
      <c r="B7530">
        <v>8.1669499999999999</v>
      </c>
    </row>
    <row r="7531" spans="1:2" x14ac:dyDescent="0.25">
      <c r="A7531">
        <v>1509.15</v>
      </c>
      <c r="B7531">
        <v>8.1638800000000007</v>
      </c>
    </row>
    <row r="7532" spans="1:2" x14ac:dyDescent="0.25">
      <c r="A7532">
        <v>1509.35</v>
      </c>
      <c r="B7532">
        <v>8.1628399999999992</v>
      </c>
    </row>
    <row r="7533" spans="1:2" x14ac:dyDescent="0.25">
      <c r="A7533">
        <v>1509.55</v>
      </c>
      <c r="B7533">
        <v>8.1598000000000006</v>
      </c>
    </row>
    <row r="7534" spans="1:2" x14ac:dyDescent="0.25">
      <c r="A7534">
        <v>1509.75</v>
      </c>
      <c r="B7534">
        <v>8.1553100000000001</v>
      </c>
    </row>
    <row r="7535" spans="1:2" x14ac:dyDescent="0.25">
      <c r="A7535">
        <v>1509.95</v>
      </c>
      <c r="B7535">
        <v>8.1501900000000003</v>
      </c>
    </row>
    <row r="7536" spans="1:2" x14ac:dyDescent="0.25">
      <c r="A7536">
        <v>1510.15</v>
      </c>
      <c r="B7536">
        <v>8.14316</v>
      </c>
    </row>
    <row r="7537" spans="1:2" x14ac:dyDescent="0.25">
      <c r="A7537">
        <v>1510.35</v>
      </c>
      <c r="B7537">
        <v>8.1372199999999992</v>
      </c>
    </row>
    <row r="7538" spans="1:2" x14ac:dyDescent="0.25">
      <c r="A7538">
        <v>1510.55</v>
      </c>
      <c r="B7538">
        <v>8.1274700000000006</v>
      </c>
    </row>
    <row r="7539" spans="1:2" x14ac:dyDescent="0.25">
      <c r="A7539">
        <v>1510.75</v>
      </c>
      <c r="B7539">
        <v>8.1133299999999995</v>
      </c>
    </row>
    <row r="7540" spans="1:2" x14ac:dyDescent="0.25">
      <c r="A7540">
        <v>1510.95</v>
      </c>
      <c r="B7540">
        <v>8.1043900000000004</v>
      </c>
    </row>
    <row r="7541" spans="1:2" x14ac:dyDescent="0.25">
      <c r="A7541">
        <v>1511.15</v>
      </c>
      <c r="B7541">
        <v>8.1012699999999995</v>
      </c>
    </row>
    <row r="7542" spans="1:2" x14ac:dyDescent="0.25">
      <c r="A7542">
        <v>1511.35</v>
      </c>
      <c r="B7542">
        <v>8.0945499999999999</v>
      </c>
    </row>
    <row r="7543" spans="1:2" x14ac:dyDescent="0.25">
      <c r="A7543">
        <v>1511.56</v>
      </c>
      <c r="B7543">
        <v>8.0941200000000002</v>
      </c>
    </row>
    <row r="7544" spans="1:2" x14ac:dyDescent="0.25">
      <c r="A7544">
        <v>1511.76</v>
      </c>
      <c r="B7544">
        <v>8.0859100000000002</v>
      </c>
    </row>
    <row r="7545" spans="1:2" x14ac:dyDescent="0.25">
      <c r="A7545">
        <v>1511.96</v>
      </c>
      <c r="B7545">
        <v>8.0772499999999994</v>
      </c>
    </row>
    <row r="7546" spans="1:2" x14ac:dyDescent="0.25">
      <c r="A7546">
        <v>1512.16</v>
      </c>
      <c r="B7546">
        <v>8.0743799999999997</v>
      </c>
    </row>
    <row r="7547" spans="1:2" x14ac:dyDescent="0.25">
      <c r="A7547">
        <v>1512.36</v>
      </c>
      <c r="B7547">
        <v>8.0710999999999995</v>
      </c>
    </row>
    <row r="7548" spans="1:2" x14ac:dyDescent="0.25">
      <c r="A7548">
        <v>1512.56</v>
      </c>
      <c r="B7548">
        <v>8.0623199999999997</v>
      </c>
    </row>
    <row r="7549" spans="1:2" x14ac:dyDescent="0.25">
      <c r="A7549">
        <v>1512.76</v>
      </c>
      <c r="B7549">
        <v>8.0561699999999998</v>
      </c>
    </row>
    <row r="7550" spans="1:2" x14ac:dyDescent="0.25">
      <c r="A7550">
        <v>1512.96</v>
      </c>
      <c r="B7550">
        <v>8.04758</v>
      </c>
    </row>
    <row r="7551" spans="1:2" x14ac:dyDescent="0.25">
      <c r="A7551">
        <v>1513.16</v>
      </c>
      <c r="B7551">
        <v>8.0436200000000007</v>
      </c>
    </row>
    <row r="7552" spans="1:2" x14ac:dyDescent="0.25">
      <c r="A7552">
        <v>1513.36</v>
      </c>
      <c r="B7552">
        <v>8.0387599999999999</v>
      </c>
    </row>
    <row r="7553" spans="1:2" x14ac:dyDescent="0.25">
      <c r="A7553">
        <v>1513.56</v>
      </c>
      <c r="B7553">
        <v>8.0325600000000001</v>
      </c>
    </row>
    <row r="7554" spans="1:2" x14ac:dyDescent="0.25">
      <c r="A7554">
        <v>1513.76</v>
      </c>
      <c r="B7554">
        <v>8.0288400000000006</v>
      </c>
    </row>
    <row r="7555" spans="1:2" x14ac:dyDescent="0.25">
      <c r="A7555">
        <v>1513.96</v>
      </c>
      <c r="B7555">
        <v>8.0245700000000006</v>
      </c>
    </row>
    <row r="7556" spans="1:2" x14ac:dyDescent="0.25">
      <c r="A7556">
        <v>1514.16</v>
      </c>
      <c r="B7556">
        <v>8.0228900000000003</v>
      </c>
    </row>
    <row r="7557" spans="1:2" x14ac:dyDescent="0.25">
      <c r="A7557">
        <v>1514.36</v>
      </c>
      <c r="B7557">
        <v>8.0216600000000007</v>
      </c>
    </row>
    <row r="7558" spans="1:2" x14ac:dyDescent="0.25">
      <c r="A7558">
        <v>1514.56</v>
      </c>
      <c r="B7558">
        <v>8.0219699999999996</v>
      </c>
    </row>
    <row r="7559" spans="1:2" x14ac:dyDescent="0.25">
      <c r="A7559">
        <v>1514.76</v>
      </c>
      <c r="B7559">
        <v>8.0222700000000007</v>
      </c>
    </row>
    <row r="7560" spans="1:2" x14ac:dyDescent="0.25">
      <c r="A7560">
        <v>1514.96</v>
      </c>
      <c r="B7560">
        <v>8.0264699999999998</v>
      </c>
    </row>
    <row r="7561" spans="1:2" x14ac:dyDescent="0.25">
      <c r="A7561">
        <v>1515.16</v>
      </c>
      <c r="B7561">
        <v>8.0320800000000006</v>
      </c>
    </row>
    <row r="7562" spans="1:2" x14ac:dyDescent="0.25">
      <c r="A7562">
        <v>1515.36</v>
      </c>
      <c r="B7562">
        <v>8.0319099999999999</v>
      </c>
    </row>
    <row r="7563" spans="1:2" x14ac:dyDescent="0.25">
      <c r="A7563">
        <v>1515.56</v>
      </c>
      <c r="B7563">
        <v>8.0321899999999999</v>
      </c>
    </row>
    <row r="7564" spans="1:2" x14ac:dyDescent="0.25">
      <c r="A7564">
        <v>1515.76</v>
      </c>
      <c r="B7564">
        <v>8.0421800000000001</v>
      </c>
    </row>
    <row r="7565" spans="1:2" x14ac:dyDescent="0.25">
      <c r="A7565">
        <v>1515.96</v>
      </c>
      <c r="B7565">
        <v>8.0513499999999993</v>
      </c>
    </row>
    <row r="7566" spans="1:2" x14ac:dyDescent="0.25">
      <c r="A7566">
        <v>1516.16</v>
      </c>
      <c r="B7566">
        <v>8.0610700000000008</v>
      </c>
    </row>
    <row r="7567" spans="1:2" x14ac:dyDescent="0.25">
      <c r="A7567">
        <v>1516.36</v>
      </c>
      <c r="B7567">
        <v>8.0660699999999999</v>
      </c>
    </row>
    <row r="7568" spans="1:2" x14ac:dyDescent="0.25">
      <c r="A7568">
        <v>1516.56</v>
      </c>
      <c r="B7568">
        <v>8.0710899999999999</v>
      </c>
    </row>
    <row r="7569" spans="1:2" x14ac:dyDescent="0.25">
      <c r="A7569">
        <v>1516.76</v>
      </c>
      <c r="B7569">
        <v>8.0774899999999992</v>
      </c>
    </row>
    <row r="7570" spans="1:2" x14ac:dyDescent="0.25">
      <c r="A7570">
        <v>1516.96</v>
      </c>
      <c r="B7570">
        <v>8.0834499999999991</v>
      </c>
    </row>
    <row r="7571" spans="1:2" x14ac:dyDescent="0.25">
      <c r="A7571">
        <v>1517.16</v>
      </c>
      <c r="B7571">
        <v>8.0870700000000006</v>
      </c>
    </row>
    <row r="7572" spans="1:2" x14ac:dyDescent="0.25">
      <c r="A7572">
        <v>1517.36</v>
      </c>
      <c r="B7572">
        <v>8.0899000000000001</v>
      </c>
    </row>
    <row r="7573" spans="1:2" x14ac:dyDescent="0.25">
      <c r="A7573">
        <v>1517.56</v>
      </c>
      <c r="B7573">
        <v>8.0942799999999995</v>
      </c>
    </row>
    <row r="7574" spans="1:2" x14ac:dyDescent="0.25">
      <c r="A7574">
        <v>1517.76</v>
      </c>
      <c r="B7574">
        <v>8.0962999999999994</v>
      </c>
    </row>
    <row r="7575" spans="1:2" x14ac:dyDescent="0.25">
      <c r="A7575">
        <v>1517.96</v>
      </c>
      <c r="B7575">
        <v>8.0975000000000001</v>
      </c>
    </row>
    <row r="7576" spans="1:2" x14ac:dyDescent="0.25">
      <c r="A7576">
        <v>1518.17</v>
      </c>
      <c r="B7576">
        <v>8.1002399999999994</v>
      </c>
    </row>
    <row r="7577" spans="1:2" x14ac:dyDescent="0.25">
      <c r="A7577">
        <v>1518.37</v>
      </c>
      <c r="B7577">
        <v>8.1024799999999999</v>
      </c>
    </row>
    <row r="7578" spans="1:2" x14ac:dyDescent="0.25">
      <c r="A7578">
        <v>1518.57</v>
      </c>
      <c r="B7578">
        <v>8.1002600000000005</v>
      </c>
    </row>
    <row r="7579" spans="1:2" x14ac:dyDescent="0.25">
      <c r="A7579">
        <v>1518.77</v>
      </c>
      <c r="B7579">
        <v>8.1009200000000003</v>
      </c>
    </row>
    <row r="7580" spans="1:2" x14ac:dyDescent="0.25">
      <c r="A7580">
        <v>1518.97</v>
      </c>
      <c r="B7580">
        <v>8.1018899999999991</v>
      </c>
    </row>
    <row r="7581" spans="1:2" x14ac:dyDescent="0.25">
      <c r="A7581">
        <v>1519.17</v>
      </c>
      <c r="B7581">
        <v>8.1031899999999997</v>
      </c>
    </row>
    <row r="7582" spans="1:2" x14ac:dyDescent="0.25">
      <c r="A7582">
        <v>1519.37</v>
      </c>
      <c r="B7582">
        <v>8.1044699999999992</v>
      </c>
    </row>
    <row r="7583" spans="1:2" x14ac:dyDescent="0.25">
      <c r="A7583">
        <v>1519.57</v>
      </c>
      <c r="B7583">
        <v>8.1087600000000002</v>
      </c>
    </row>
    <row r="7584" spans="1:2" x14ac:dyDescent="0.25">
      <c r="A7584">
        <v>1519.77</v>
      </c>
      <c r="B7584">
        <v>8.1125900000000009</v>
      </c>
    </row>
    <row r="7585" spans="1:2" x14ac:dyDescent="0.25">
      <c r="A7585">
        <v>1519.97</v>
      </c>
      <c r="B7585">
        <v>8.1172000000000004</v>
      </c>
    </row>
    <row r="7586" spans="1:2" x14ac:dyDescent="0.25">
      <c r="A7586">
        <v>1520.17</v>
      </c>
      <c r="B7586">
        <v>8.1222700000000003</v>
      </c>
    </row>
    <row r="7587" spans="1:2" x14ac:dyDescent="0.25">
      <c r="A7587">
        <v>1520.37</v>
      </c>
      <c r="B7587">
        <v>8.1281800000000004</v>
      </c>
    </row>
    <row r="7588" spans="1:2" x14ac:dyDescent="0.25">
      <c r="A7588">
        <v>1520.57</v>
      </c>
      <c r="B7588">
        <v>8.1331799999999994</v>
      </c>
    </row>
    <row r="7589" spans="1:2" x14ac:dyDescent="0.25">
      <c r="A7589">
        <v>1520.77</v>
      </c>
      <c r="B7589">
        <v>8.1399699999999999</v>
      </c>
    </row>
    <row r="7590" spans="1:2" x14ac:dyDescent="0.25">
      <c r="A7590">
        <v>1520.97</v>
      </c>
      <c r="B7590">
        <v>8.1353000000000009</v>
      </c>
    </row>
    <row r="7591" spans="1:2" x14ac:dyDescent="0.25">
      <c r="A7591">
        <v>1521.17</v>
      </c>
      <c r="B7591">
        <v>8.1333000000000002</v>
      </c>
    </row>
    <row r="7592" spans="1:2" x14ac:dyDescent="0.25">
      <c r="A7592">
        <v>1521.37</v>
      </c>
      <c r="B7592">
        <v>8.1345100000000006</v>
      </c>
    </row>
    <row r="7593" spans="1:2" x14ac:dyDescent="0.25">
      <c r="A7593">
        <v>1521.57</v>
      </c>
      <c r="B7593">
        <v>8.1363500000000002</v>
      </c>
    </row>
    <row r="7594" spans="1:2" x14ac:dyDescent="0.25">
      <c r="A7594">
        <v>1521.77</v>
      </c>
      <c r="B7594">
        <v>8.1446400000000008</v>
      </c>
    </row>
    <row r="7595" spans="1:2" x14ac:dyDescent="0.25">
      <c r="A7595">
        <v>1521.97</v>
      </c>
      <c r="B7595">
        <v>8.1516800000000007</v>
      </c>
    </row>
    <row r="7596" spans="1:2" x14ac:dyDescent="0.25">
      <c r="A7596">
        <v>1522.17</v>
      </c>
      <c r="B7596">
        <v>8.1599199999999996</v>
      </c>
    </row>
    <row r="7597" spans="1:2" x14ac:dyDescent="0.25">
      <c r="A7597">
        <v>1522.37</v>
      </c>
      <c r="B7597">
        <v>8.1670999999999996</v>
      </c>
    </row>
    <row r="7598" spans="1:2" x14ac:dyDescent="0.25">
      <c r="A7598">
        <v>1522.57</v>
      </c>
      <c r="B7598">
        <v>8.1714000000000002</v>
      </c>
    </row>
    <row r="7599" spans="1:2" x14ac:dyDescent="0.25">
      <c r="A7599">
        <v>1522.77</v>
      </c>
      <c r="B7599">
        <v>8.1738700000000009</v>
      </c>
    </row>
    <row r="7600" spans="1:2" x14ac:dyDescent="0.25">
      <c r="A7600">
        <v>1522.97</v>
      </c>
      <c r="B7600">
        <v>8.1773600000000002</v>
      </c>
    </row>
    <row r="7601" spans="1:2" x14ac:dyDescent="0.25">
      <c r="A7601">
        <v>1523.17</v>
      </c>
      <c r="B7601">
        <v>8.1787200000000002</v>
      </c>
    </row>
    <row r="7602" spans="1:2" x14ac:dyDescent="0.25">
      <c r="A7602">
        <v>1523.37</v>
      </c>
      <c r="B7602">
        <v>8.1808700000000005</v>
      </c>
    </row>
    <row r="7603" spans="1:2" x14ac:dyDescent="0.25">
      <c r="A7603">
        <v>1523.57</v>
      </c>
      <c r="B7603">
        <v>8.1803299999999997</v>
      </c>
    </row>
    <row r="7604" spans="1:2" x14ac:dyDescent="0.25">
      <c r="A7604">
        <v>1523.77</v>
      </c>
      <c r="B7604">
        <v>8.1783300000000008</v>
      </c>
    </row>
    <row r="7605" spans="1:2" x14ac:dyDescent="0.25">
      <c r="A7605">
        <v>1523.97</v>
      </c>
      <c r="B7605">
        <v>8.1783300000000008</v>
      </c>
    </row>
    <row r="7606" spans="1:2" x14ac:dyDescent="0.25">
      <c r="A7606">
        <v>1524.17</v>
      </c>
      <c r="B7606">
        <v>8.1753</v>
      </c>
    </row>
    <row r="7607" spans="1:2" x14ac:dyDescent="0.25">
      <c r="A7607">
        <v>1524.37</v>
      </c>
      <c r="B7607">
        <v>8.1827199999999998</v>
      </c>
    </row>
    <row r="7608" spans="1:2" x14ac:dyDescent="0.25">
      <c r="A7608">
        <v>1524.58</v>
      </c>
      <c r="B7608">
        <v>8.19163</v>
      </c>
    </row>
    <row r="7609" spans="1:2" x14ac:dyDescent="0.25">
      <c r="A7609">
        <v>1524.78</v>
      </c>
      <c r="B7609">
        <v>8.2014899999999997</v>
      </c>
    </row>
    <row r="7610" spans="1:2" x14ac:dyDescent="0.25">
      <c r="A7610">
        <v>1524.98</v>
      </c>
      <c r="B7610">
        <v>8.2093500000000006</v>
      </c>
    </row>
    <row r="7611" spans="1:2" x14ac:dyDescent="0.25">
      <c r="A7611">
        <v>1525.18</v>
      </c>
      <c r="B7611">
        <v>8.2143899999999999</v>
      </c>
    </row>
    <row r="7612" spans="1:2" x14ac:dyDescent="0.25">
      <c r="A7612">
        <v>1525.38</v>
      </c>
      <c r="B7612">
        <v>8.2162500000000005</v>
      </c>
    </row>
    <row r="7613" spans="1:2" x14ac:dyDescent="0.25">
      <c r="A7613">
        <v>1525.58</v>
      </c>
      <c r="B7613">
        <v>8.2199500000000008</v>
      </c>
    </row>
    <row r="7614" spans="1:2" x14ac:dyDescent="0.25">
      <c r="A7614">
        <v>1525.78</v>
      </c>
      <c r="B7614">
        <v>8.2184200000000001</v>
      </c>
    </row>
    <row r="7615" spans="1:2" x14ac:dyDescent="0.25">
      <c r="A7615">
        <v>1525.98</v>
      </c>
      <c r="B7615">
        <v>8.2175999999999991</v>
      </c>
    </row>
    <row r="7616" spans="1:2" x14ac:dyDescent="0.25">
      <c r="A7616">
        <v>1526.18</v>
      </c>
      <c r="B7616">
        <v>8.2163900000000005</v>
      </c>
    </row>
    <row r="7617" spans="1:2" x14ac:dyDescent="0.25">
      <c r="A7617">
        <v>1526.38</v>
      </c>
      <c r="B7617">
        <v>8.21401</v>
      </c>
    </row>
    <row r="7618" spans="1:2" x14ac:dyDescent="0.25">
      <c r="A7618">
        <v>1526.58</v>
      </c>
      <c r="B7618">
        <v>8.20505</v>
      </c>
    </row>
    <row r="7619" spans="1:2" x14ac:dyDescent="0.25">
      <c r="A7619">
        <v>1526.78</v>
      </c>
      <c r="B7619">
        <v>8.2064400000000006</v>
      </c>
    </row>
    <row r="7620" spans="1:2" x14ac:dyDescent="0.25">
      <c r="A7620">
        <v>1526.98</v>
      </c>
      <c r="B7620">
        <v>8.2072800000000008</v>
      </c>
    </row>
    <row r="7621" spans="1:2" x14ac:dyDescent="0.25">
      <c r="A7621">
        <v>1527.18</v>
      </c>
      <c r="B7621">
        <v>8.2089999999999996</v>
      </c>
    </row>
    <row r="7622" spans="1:2" x14ac:dyDescent="0.25">
      <c r="A7622">
        <v>1527.38</v>
      </c>
      <c r="B7622">
        <v>8.2083200000000005</v>
      </c>
    </row>
    <row r="7623" spans="1:2" x14ac:dyDescent="0.25">
      <c r="A7623">
        <v>1527.58</v>
      </c>
      <c r="B7623">
        <v>8.2087400000000006</v>
      </c>
    </row>
    <row r="7624" spans="1:2" x14ac:dyDescent="0.25">
      <c r="A7624">
        <v>1527.78</v>
      </c>
      <c r="B7624">
        <v>8.2105200000000007</v>
      </c>
    </row>
    <row r="7625" spans="1:2" x14ac:dyDescent="0.25">
      <c r="A7625">
        <v>1527.98</v>
      </c>
      <c r="B7625">
        <v>8.2117199999999997</v>
      </c>
    </row>
    <row r="7626" spans="1:2" x14ac:dyDescent="0.25">
      <c r="A7626">
        <v>1528.18</v>
      </c>
      <c r="B7626">
        <v>8.2075700000000005</v>
      </c>
    </row>
    <row r="7627" spans="1:2" x14ac:dyDescent="0.25">
      <c r="A7627">
        <v>1528.38</v>
      </c>
      <c r="B7627">
        <v>8.1965299999999992</v>
      </c>
    </row>
    <row r="7628" spans="1:2" x14ac:dyDescent="0.25">
      <c r="A7628">
        <v>1528.58</v>
      </c>
      <c r="B7628">
        <v>8.1897599999999997</v>
      </c>
    </row>
    <row r="7629" spans="1:2" x14ac:dyDescent="0.25">
      <c r="A7629">
        <v>1528.78</v>
      </c>
      <c r="B7629">
        <v>8.1884099999999993</v>
      </c>
    </row>
    <row r="7630" spans="1:2" x14ac:dyDescent="0.25">
      <c r="A7630">
        <v>1528.98</v>
      </c>
      <c r="B7630">
        <v>8.1879399999999993</v>
      </c>
    </row>
    <row r="7631" spans="1:2" x14ac:dyDescent="0.25">
      <c r="A7631">
        <v>1529.18</v>
      </c>
      <c r="B7631">
        <v>8.1876499999999997</v>
      </c>
    </row>
    <row r="7632" spans="1:2" x14ac:dyDescent="0.25">
      <c r="A7632">
        <v>1529.38</v>
      </c>
      <c r="B7632">
        <v>8.1880299999999995</v>
      </c>
    </row>
    <row r="7633" spans="1:2" x14ac:dyDescent="0.25">
      <c r="A7633">
        <v>1529.58</v>
      </c>
      <c r="B7633">
        <v>8.1886899999999994</v>
      </c>
    </row>
    <row r="7634" spans="1:2" x14ac:dyDescent="0.25">
      <c r="A7634">
        <v>1529.78</v>
      </c>
      <c r="B7634">
        <v>8.18886</v>
      </c>
    </row>
    <row r="7635" spans="1:2" x14ac:dyDescent="0.25">
      <c r="A7635">
        <v>1529.98</v>
      </c>
      <c r="B7635">
        <v>8.1884599999999992</v>
      </c>
    </row>
    <row r="7636" spans="1:2" x14ac:dyDescent="0.25">
      <c r="A7636">
        <v>1530.18</v>
      </c>
      <c r="B7636">
        <v>8.1862399999999997</v>
      </c>
    </row>
    <row r="7637" spans="1:2" x14ac:dyDescent="0.25">
      <c r="A7637">
        <v>1530.38</v>
      </c>
      <c r="B7637">
        <v>8.1817299999999999</v>
      </c>
    </row>
    <row r="7638" spans="1:2" x14ac:dyDescent="0.25">
      <c r="A7638">
        <v>1530.58</v>
      </c>
      <c r="B7638">
        <v>8.1768000000000001</v>
      </c>
    </row>
    <row r="7639" spans="1:2" x14ac:dyDescent="0.25">
      <c r="A7639">
        <v>1530.78</v>
      </c>
      <c r="B7639">
        <v>8.1721500000000002</v>
      </c>
    </row>
    <row r="7640" spans="1:2" x14ac:dyDescent="0.25">
      <c r="A7640">
        <v>1530.99</v>
      </c>
      <c r="B7640">
        <v>8.1696299999999997</v>
      </c>
    </row>
    <row r="7641" spans="1:2" x14ac:dyDescent="0.25">
      <c r="A7641">
        <v>1531.19</v>
      </c>
      <c r="B7641">
        <v>8.1680399999999995</v>
      </c>
    </row>
    <row r="7642" spans="1:2" x14ac:dyDescent="0.25">
      <c r="A7642">
        <v>1531.39</v>
      </c>
      <c r="B7642">
        <v>8.1677700000000009</v>
      </c>
    </row>
    <row r="7643" spans="1:2" x14ac:dyDescent="0.25">
      <c r="A7643">
        <v>1531.59</v>
      </c>
      <c r="B7643">
        <v>8.1553900000000006</v>
      </c>
    </row>
    <row r="7644" spans="1:2" x14ac:dyDescent="0.25">
      <c r="A7644">
        <v>1531.79</v>
      </c>
      <c r="B7644">
        <v>8.1490899999999993</v>
      </c>
    </row>
    <row r="7645" spans="1:2" x14ac:dyDescent="0.25">
      <c r="A7645">
        <v>1531.99</v>
      </c>
      <c r="B7645">
        <v>8.1470300000000009</v>
      </c>
    </row>
    <row r="7646" spans="1:2" x14ac:dyDescent="0.25">
      <c r="A7646">
        <v>1532.19</v>
      </c>
      <c r="B7646">
        <v>8.1430000000000007</v>
      </c>
    </row>
    <row r="7647" spans="1:2" x14ac:dyDescent="0.25">
      <c r="A7647">
        <v>1532.39</v>
      </c>
      <c r="B7647">
        <v>8.1386900000000004</v>
      </c>
    </row>
    <row r="7648" spans="1:2" x14ac:dyDescent="0.25">
      <c r="A7648">
        <v>1532.59</v>
      </c>
      <c r="B7648">
        <v>8.1342199999999991</v>
      </c>
    </row>
    <row r="7649" spans="1:2" x14ac:dyDescent="0.25">
      <c r="A7649">
        <v>1532.79</v>
      </c>
      <c r="B7649">
        <v>8.1293199999999999</v>
      </c>
    </row>
    <row r="7650" spans="1:2" x14ac:dyDescent="0.25">
      <c r="A7650">
        <v>1532.99</v>
      </c>
      <c r="B7650">
        <v>8.1261200000000002</v>
      </c>
    </row>
    <row r="7651" spans="1:2" x14ac:dyDescent="0.25">
      <c r="A7651">
        <v>1533.19</v>
      </c>
      <c r="B7651">
        <v>8.1225299999999994</v>
      </c>
    </row>
    <row r="7652" spans="1:2" x14ac:dyDescent="0.25">
      <c r="A7652">
        <v>1533.39</v>
      </c>
      <c r="B7652">
        <v>8.1192700000000002</v>
      </c>
    </row>
    <row r="7653" spans="1:2" x14ac:dyDescent="0.25">
      <c r="A7653">
        <v>1533.59</v>
      </c>
      <c r="B7653">
        <v>8.1214700000000004</v>
      </c>
    </row>
    <row r="7654" spans="1:2" x14ac:dyDescent="0.25">
      <c r="A7654">
        <v>1533.79</v>
      </c>
      <c r="B7654">
        <v>8.1318199999999994</v>
      </c>
    </row>
    <row r="7655" spans="1:2" x14ac:dyDescent="0.25">
      <c r="A7655">
        <v>1533.99</v>
      </c>
      <c r="B7655">
        <v>8.1407699999999998</v>
      </c>
    </row>
    <row r="7656" spans="1:2" x14ac:dyDescent="0.25">
      <c r="A7656">
        <v>1534.19</v>
      </c>
      <c r="B7656">
        <v>8.1479499999999998</v>
      </c>
    </row>
    <row r="7657" spans="1:2" x14ac:dyDescent="0.25">
      <c r="A7657">
        <v>1534.39</v>
      </c>
      <c r="B7657">
        <v>8.1504799999999999</v>
      </c>
    </row>
    <row r="7658" spans="1:2" x14ac:dyDescent="0.25">
      <c r="A7658">
        <v>1534.59</v>
      </c>
      <c r="B7658">
        <v>8.1520700000000001</v>
      </c>
    </row>
    <row r="7659" spans="1:2" x14ac:dyDescent="0.25">
      <c r="A7659">
        <v>1534.79</v>
      </c>
      <c r="B7659">
        <v>8.1525800000000004</v>
      </c>
    </row>
    <row r="7660" spans="1:2" x14ac:dyDescent="0.25">
      <c r="A7660">
        <v>1534.99</v>
      </c>
      <c r="B7660">
        <v>8.1537100000000002</v>
      </c>
    </row>
    <row r="7661" spans="1:2" x14ac:dyDescent="0.25">
      <c r="A7661">
        <v>1535.19</v>
      </c>
      <c r="B7661">
        <v>8.1558499999999992</v>
      </c>
    </row>
    <row r="7662" spans="1:2" x14ac:dyDescent="0.25">
      <c r="A7662">
        <v>1535.39</v>
      </c>
      <c r="B7662">
        <v>8.1566600000000005</v>
      </c>
    </row>
    <row r="7663" spans="1:2" x14ac:dyDescent="0.25">
      <c r="A7663">
        <v>1535.59</v>
      </c>
      <c r="B7663">
        <v>8.1536100000000005</v>
      </c>
    </row>
    <row r="7664" spans="1:2" x14ac:dyDescent="0.25">
      <c r="A7664">
        <v>1535.79</v>
      </c>
      <c r="B7664">
        <v>8.1529399999999992</v>
      </c>
    </row>
    <row r="7665" spans="1:2" x14ac:dyDescent="0.25">
      <c r="A7665">
        <v>1535.99</v>
      </c>
      <c r="B7665">
        <v>8.1504200000000004</v>
      </c>
    </row>
    <row r="7666" spans="1:2" x14ac:dyDescent="0.25">
      <c r="A7666">
        <v>1536.19</v>
      </c>
      <c r="B7666">
        <v>8.1423400000000008</v>
      </c>
    </row>
    <row r="7667" spans="1:2" x14ac:dyDescent="0.25">
      <c r="A7667">
        <v>1536.39</v>
      </c>
      <c r="B7667">
        <v>8.1326099999999997</v>
      </c>
    </row>
    <row r="7668" spans="1:2" x14ac:dyDescent="0.25">
      <c r="A7668">
        <v>1536.59</v>
      </c>
      <c r="B7668">
        <v>8.1263500000000004</v>
      </c>
    </row>
    <row r="7669" spans="1:2" x14ac:dyDescent="0.25">
      <c r="A7669">
        <v>1536.79</v>
      </c>
      <c r="B7669">
        <v>8.1225100000000001</v>
      </c>
    </row>
    <row r="7670" spans="1:2" x14ac:dyDescent="0.25">
      <c r="A7670">
        <v>1536.99</v>
      </c>
      <c r="B7670">
        <v>8.1190599999999993</v>
      </c>
    </row>
    <row r="7671" spans="1:2" x14ac:dyDescent="0.25">
      <c r="A7671">
        <v>1537.19</v>
      </c>
      <c r="B7671">
        <v>8.1172599999999999</v>
      </c>
    </row>
    <row r="7672" spans="1:2" x14ac:dyDescent="0.25">
      <c r="A7672">
        <v>1537.39</v>
      </c>
      <c r="B7672">
        <v>8.1157800000000009</v>
      </c>
    </row>
    <row r="7673" spans="1:2" x14ac:dyDescent="0.25">
      <c r="A7673">
        <v>1537.6</v>
      </c>
      <c r="B7673">
        <v>8.1058900000000005</v>
      </c>
    </row>
    <row r="7674" spans="1:2" x14ac:dyDescent="0.25">
      <c r="A7674">
        <v>1537.8</v>
      </c>
      <c r="B7674">
        <v>8.1086200000000002</v>
      </c>
    </row>
    <row r="7675" spans="1:2" x14ac:dyDescent="0.25">
      <c r="A7675">
        <v>1538</v>
      </c>
      <c r="B7675">
        <v>8.1118699999999997</v>
      </c>
    </row>
    <row r="7676" spans="1:2" x14ac:dyDescent="0.25">
      <c r="A7676">
        <v>1538.2</v>
      </c>
      <c r="B7676">
        <v>8.1191600000000008</v>
      </c>
    </row>
    <row r="7677" spans="1:2" x14ac:dyDescent="0.25">
      <c r="A7677">
        <v>1538.4</v>
      </c>
      <c r="B7677">
        <v>8.1247000000000007</v>
      </c>
    </row>
    <row r="7678" spans="1:2" x14ac:dyDescent="0.25">
      <c r="A7678">
        <v>1538.6</v>
      </c>
      <c r="B7678">
        <v>8.1329899999999995</v>
      </c>
    </row>
    <row r="7679" spans="1:2" x14ac:dyDescent="0.25">
      <c r="A7679">
        <v>1538.8</v>
      </c>
      <c r="B7679">
        <v>8.1366499999999995</v>
      </c>
    </row>
    <row r="7680" spans="1:2" x14ac:dyDescent="0.25">
      <c r="A7680">
        <v>1539</v>
      </c>
      <c r="B7680">
        <v>8.1387999999999998</v>
      </c>
    </row>
    <row r="7681" spans="1:2" x14ac:dyDescent="0.25">
      <c r="A7681">
        <v>1539.2</v>
      </c>
      <c r="B7681">
        <v>8.1396700000000006</v>
      </c>
    </row>
    <row r="7682" spans="1:2" x14ac:dyDescent="0.25">
      <c r="A7682">
        <v>1539.4</v>
      </c>
      <c r="B7682">
        <v>8.1380499999999998</v>
      </c>
    </row>
    <row r="7683" spans="1:2" x14ac:dyDescent="0.25">
      <c r="A7683">
        <v>1539.6</v>
      </c>
      <c r="B7683">
        <v>8.1348500000000001</v>
      </c>
    </row>
    <row r="7684" spans="1:2" x14ac:dyDescent="0.25">
      <c r="A7684">
        <v>1539.8</v>
      </c>
      <c r="B7684">
        <v>8.1307600000000004</v>
      </c>
    </row>
    <row r="7685" spans="1:2" x14ac:dyDescent="0.25">
      <c r="A7685">
        <v>1540</v>
      </c>
      <c r="B7685">
        <v>8.1254799999999996</v>
      </c>
    </row>
    <row r="7686" spans="1:2" x14ac:dyDescent="0.25">
      <c r="A7686">
        <v>1540.2</v>
      </c>
      <c r="B7686">
        <v>8.1237600000000008</v>
      </c>
    </row>
    <row r="7687" spans="1:2" x14ac:dyDescent="0.25">
      <c r="A7687">
        <v>1540.4</v>
      </c>
      <c r="B7687">
        <v>8.1209500000000006</v>
      </c>
    </row>
    <row r="7688" spans="1:2" x14ac:dyDescent="0.25">
      <c r="A7688">
        <v>1540.6</v>
      </c>
      <c r="B7688">
        <v>8.1227900000000002</v>
      </c>
    </row>
    <row r="7689" spans="1:2" x14ac:dyDescent="0.25">
      <c r="A7689">
        <v>1540.8</v>
      </c>
      <c r="B7689">
        <v>8.1231000000000009</v>
      </c>
    </row>
    <row r="7690" spans="1:2" x14ac:dyDescent="0.25">
      <c r="A7690">
        <v>1541</v>
      </c>
      <c r="B7690">
        <v>8.1232399999999991</v>
      </c>
    </row>
    <row r="7691" spans="1:2" x14ac:dyDescent="0.25">
      <c r="A7691">
        <v>1541.2</v>
      </c>
      <c r="B7691">
        <v>8.1229899999999997</v>
      </c>
    </row>
    <row r="7692" spans="1:2" x14ac:dyDescent="0.25">
      <c r="A7692">
        <v>1541.4</v>
      </c>
      <c r="B7692">
        <v>8.1236599999999992</v>
      </c>
    </row>
    <row r="7693" spans="1:2" x14ac:dyDescent="0.25">
      <c r="A7693">
        <v>1541.6</v>
      </c>
      <c r="B7693">
        <v>8.1251700000000007</v>
      </c>
    </row>
    <row r="7694" spans="1:2" x14ac:dyDescent="0.25">
      <c r="A7694">
        <v>1541.8</v>
      </c>
      <c r="B7694">
        <v>8.1291200000000003</v>
      </c>
    </row>
    <row r="7695" spans="1:2" x14ac:dyDescent="0.25">
      <c r="A7695">
        <v>1542</v>
      </c>
      <c r="B7695">
        <v>8.1340800000000009</v>
      </c>
    </row>
    <row r="7696" spans="1:2" x14ac:dyDescent="0.25">
      <c r="A7696">
        <v>1542.2</v>
      </c>
      <c r="B7696">
        <v>8.1392399999999991</v>
      </c>
    </row>
    <row r="7697" spans="1:2" x14ac:dyDescent="0.25">
      <c r="A7697">
        <v>1542.4</v>
      </c>
      <c r="B7697">
        <v>8.1454799999999992</v>
      </c>
    </row>
    <row r="7698" spans="1:2" x14ac:dyDescent="0.25">
      <c r="A7698">
        <v>1542.6</v>
      </c>
      <c r="B7698">
        <v>8.1531599999999997</v>
      </c>
    </row>
    <row r="7699" spans="1:2" x14ac:dyDescent="0.25">
      <c r="A7699">
        <v>1542.8</v>
      </c>
      <c r="B7699">
        <v>8.1594999999999995</v>
      </c>
    </row>
    <row r="7700" spans="1:2" x14ac:dyDescent="0.25">
      <c r="A7700">
        <v>1543</v>
      </c>
      <c r="B7700">
        <v>8.1682799999999993</v>
      </c>
    </row>
    <row r="7701" spans="1:2" x14ac:dyDescent="0.25">
      <c r="A7701">
        <v>1543.2</v>
      </c>
      <c r="B7701">
        <v>8.1761900000000001</v>
      </c>
    </row>
    <row r="7702" spans="1:2" x14ac:dyDescent="0.25">
      <c r="A7702">
        <v>1543.4</v>
      </c>
      <c r="B7702">
        <v>8.1829400000000003</v>
      </c>
    </row>
    <row r="7703" spans="1:2" x14ac:dyDescent="0.25">
      <c r="A7703">
        <v>1543.6</v>
      </c>
      <c r="B7703">
        <v>8.1896100000000001</v>
      </c>
    </row>
    <row r="7704" spans="1:2" x14ac:dyDescent="0.25">
      <c r="A7704">
        <v>1543.8</v>
      </c>
      <c r="B7704">
        <v>8.1909100000000006</v>
      </c>
    </row>
    <row r="7705" spans="1:2" x14ac:dyDescent="0.25">
      <c r="A7705">
        <v>1544.01</v>
      </c>
      <c r="B7705">
        <v>8.1987299999999994</v>
      </c>
    </row>
    <row r="7706" spans="1:2" x14ac:dyDescent="0.25">
      <c r="A7706">
        <v>1544.21</v>
      </c>
      <c r="B7706">
        <v>8.20669</v>
      </c>
    </row>
    <row r="7707" spans="1:2" x14ac:dyDescent="0.25">
      <c r="A7707">
        <v>1544.41</v>
      </c>
      <c r="B7707">
        <v>8.2109799999999993</v>
      </c>
    </row>
    <row r="7708" spans="1:2" x14ac:dyDescent="0.25">
      <c r="A7708">
        <v>1544.61</v>
      </c>
      <c r="B7708">
        <v>8.2162299999999995</v>
      </c>
    </row>
    <row r="7709" spans="1:2" x14ac:dyDescent="0.25">
      <c r="A7709">
        <v>1544.81</v>
      </c>
      <c r="B7709">
        <v>8.2223699999999997</v>
      </c>
    </row>
    <row r="7710" spans="1:2" x14ac:dyDescent="0.25">
      <c r="A7710">
        <v>1545.01</v>
      </c>
      <c r="B7710">
        <v>8.2206399999999995</v>
      </c>
    </row>
    <row r="7711" spans="1:2" x14ac:dyDescent="0.25">
      <c r="A7711">
        <v>1545.21</v>
      </c>
      <c r="B7711">
        <v>8.2204700000000006</v>
      </c>
    </row>
    <row r="7712" spans="1:2" x14ac:dyDescent="0.25">
      <c r="A7712">
        <v>1545.41</v>
      </c>
      <c r="B7712">
        <v>8.2227899999999998</v>
      </c>
    </row>
    <row r="7713" spans="1:2" x14ac:dyDescent="0.25">
      <c r="A7713">
        <v>1545.61</v>
      </c>
      <c r="B7713">
        <v>8.2246500000000005</v>
      </c>
    </row>
    <row r="7714" spans="1:2" x14ac:dyDescent="0.25">
      <c r="A7714">
        <v>1545.81</v>
      </c>
      <c r="B7714">
        <v>8.2200900000000008</v>
      </c>
    </row>
    <row r="7715" spans="1:2" x14ac:dyDescent="0.25">
      <c r="A7715">
        <v>1546.01</v>
      </c>
      <c r="B7715">
        <v>8.2116699999999998</v>
      </c>
    </row>
    <row r="7716" spans="1:2" x14ac:dyDescent="0.25">
      <c r="A7716">
        <v>1546.21</v>
      </c>
      <c r="B7716">
        <v>8.2043999999999997</v>
      </c>
    </row>
    <row r="7717" spans="1:2" x14ac:dyDescent="0.25">
      <c r="A7717">
        <v>1546.41</v>
      </c>
      <c r="B7717">
        <v>8.1978899999999992</v>
      </c>
    </row>
    <row r="7718" spans="1:2" x14ac:dyDescent="0.25">
      <c r="A7718">
        <v>1546.61</v>
      </c>
      <c r="B7718">
        <v>8.1980699999999995</v>
      </c>
    </row>
    <row r="7719" spans="1:2" x14ac:dyDescent="0.25">
      <c r="A7719">
        <v>1546.81</v>
      </c>
      <c r="B7719">
        <v>8.1965699999999995</v>
      </c>
    </row>
    <row r="7720" spans="1:2" x14ac:dyDescent="0.25">
      <c r="A7720">
        <v>1547.01</v>
      </c>
      <c r="B7720">
        <v>8.1910399999999992</v>
      </c>
    </row>
    <row r="7721" spans="1:2" x14ac:dyDescent="0.25">
      <c r="A7721">
        <v>1547.21</v>
      </c>
      <c r="B7721">
        <v>8.1890400000000003</v>
      </c>
    </row>
    <row r="7722" spans="1:2" x14ac:dyDescent="0.25">
      <c r="A7722">
        <v>1547.41</v>
      </c>
      <c r="B7722">
        <v>8.1855799999999999</v>
      </c>
    </row>
    <row r="7723" spans="1:2" x14ac:dyDescent="0.25">
      <c r="A7723">
        <v>1547.61</v>
      </c>
      <c r="B7723">
        <v>8.1844199999999994</v>
      </c>
    </row>
    <row r="7724" spans="1:2" x14ac:dyDescent="0.25">
      <c r="A7724">
        <v>1547.81</v>
      </c>
      <c r="B7724">
        <v>8.1884200000000007</v>
      </c>
    </row>
    <row r="7725" spans="1:2" x14ac:dyDescent="0.25">
      <c r="A7725">
        <v>1548.01</v>
      </c>
      <c r="B7725">
        <v>8.1907099999999993</v>
      </c>
    </row>
    <row r="7726" spans="1:2" x14ac:dyDescent="0.25">
      <c r="A7726">
        <v>1548.21</v>
      </c>
      <c r="B7726">
        <v>8.1909100000000006</v>
      </c>
    </row>
    <row r="7727" spans="1:2" x14ac:dyDescent="0.25">
      <c r="A7727">
        <v>1548.41</v>
      </c>
      <c r="B7727">
        <v>8.1906099999999995</v>
      </c>
    </row>
    <row r="7728" spans="1:2" x14ac:dyDescent="0.25">
      <c r="A7728">
        <v>1548.61</v>
      </c>
      <c r="B7728">
        <v>8.1906400000000001</v>
      </c>
    </row>
    <row r="7729" spans="1:2" x14ac:dyDescent="0.25">
      <c r="A7729">
        <v>1548.81</v>
      </c>
      <c r="B7729">
        <v>8.1943000000000001</v>
      </c>
    </row>
    <row r="7730" spans="1:2" x14ac:dyDescent="0.25">
      <c r="A7730">
        <v>1549.01</v>
      </c>
      <c r="B7730">
        <v>8.1953600000000009</v>
      </c>
    </row>
    <row r="7731" spans="1:2" x14ac:dyDescent="0.25">
      <c r="A7731">
        <v>1549.21</v>
      </c>
      <c r="B7731">
        <v>8.1979199999999999</v>
      </c>
    </row>
    <row r="7732" spans="1:2" x14ac:dyDescent="0.25">
      <c r="A7732">
        <v>1549.41</v>
      </c>
      <c r="B7732">
        <v>8.1998899999999999</v>
      </c>
    </row>
    <row r="7733" spans="1:2" x14ac:dyDescent="0.25">
      <c r="A7733">
        <v>1549.61</v>
      </c>
      <c r="B7733">
        <v>8.2045300000000001</v>
      </c>
    </row>
    <row r="7734" spans="1:2" x14ac:dyDescent="0.25">
      <c r="A7734">
        <v>1549.81</v>
      </c>
      <c r="B7734">
        <v>8.2014899999999997</v>
      </c>
    </row>
    <row r="7735" spans="1:2" x14ac:dyDescent="0.25">
      <c r="A7735">
        <v>1550.01</v>
      </c>
      <c r="B7735">
        <v>8.1934100000000001</v>
      </c>
    </row>
    <row r="7736" spans="1:2" x14ac:dyDescent="0.25">
      <c r="A7736">
        <v>1550.21</v>
      </c>
      <c r="B7736">
        <v>8.1903900000000007</v>
      </c>
    </row>
    <row r="7737" spans="1:2" x14ac:dyDescent="0.25">
      <c r="A7737">
        <v>1550.41</v>
      </c>
      <c r="B7737">
        <v>8.1862300000000001</v>
      </c>
    </row>
    <row r="7738" spans="1:2" x14ac:dyDescent="0.25">
      <c r="A7738">
        <v>1550.62</v>
      </c>
      <c r="B7738">
        <v>8.1839399999999998</v>
      </c>
    </row>
    <row r="7739" spans="1:2" x14ac:dyDescent="0.25">
      <c r="A7739">
        <v>1550.82</v>
      </c>
      <c r="B7739">
        <v>8.18215</v>
      </c>
    </row>
    <row r="7740" spans="1:2" x14ac:dyDescent="0.25">
      <c r="A7740">
        <v>1551.02</v>
      </c>
      <c r="B7740">
        <v>8.1768800000000006</v>
      </c>
    </row>
    <row r="7741" spans="1:2" x14ac:dyDescent="0.25">
      <c r="A7741">
        <v>1551.22</v>
      </c>
      <c r="B7741">
        <v>8.1718799999999998</v>
      </c>
    </row>
    <row r="7742" spans="1:2" x14ac:dyDescent="0.25">
      <c r="A7742">
        <v>1551.42</v>
      </c>
      <c r="B7742">
        <v>8.1685599999999994</v>
      </c>
    </row>
    <row r="7743" spans="1:2" x14ac:dyDescent="0.25">
      <c r="A7743">
        <v>1551.62</v>
      </c>
      <c r="B7743">
        <v>8.1698599999999999</v>
      </c>
    </row>
    <row r="7744" spans="1:2" x14ac:dyDescent="0.25">
      <c r="A7744">
        <v>1551.82</v>
      </c>
      <c r="B7744">
        <v>8.1726899999999993</v>
      </c>
    </row>
    <row r="7745" spans="1:2" x14ac:dyDescent="0.25">
      <c r="A7745">
        <v>1552.02</v>
      </c>
      <c r="B7745">
        <v>8.1762499999999996</v>
      </c>
    </row>
    <row r="7746" spans="1:2" x14ac:dyDescent="0.25">
      <c r="A7746">
        <v>1552.22</v>
      </c>
      <c r="B7746">
        <v>8.1797299999999993</v>
      </c>
    </row>
    <row r="7747" spans="1:2" x14ac:dyDescent="0.25">
      <c r="A7747">
        <v>1552.42</v>
      </c>
      <c r="B7747">
        <v>8.1785899999999998</v>
      </c>
    </row>
    <row r="7748" spans="1:2" x14ac:dyDescent="0.25">
      <c r="A7748">
        <v>1552.62</v>
      </c>
      <c r="B7748">
        <v>8.1835500000000003</v>
      </c>
    </row>
    <row r="7749" spans="1:2" x14ac:dyDescent="0.25">
      <c r="A7749">
        <v>1552.82</v>
      </c>
      <c r="B7749">
        <v>8.1906400000000001</v>
      </c>
    </row>
    <row r="7750" spans="1:2" x14ac:dyDescent="0.25">
      <c r="A7750">
        <v>1553.02</v>
      </c>
      <c r="B7750">
        <v>8.1981999999999999</v>
      </c>
    </row>
    <row r="7751" spans="1:2" x14ac:dyDescent="0.25">
      <c r="A7751">
        <v>1553.22</v>
      </c>
      <c r="B7751">
        <v>8.2043900000000001</v>
      </c>
    </row>
    <row r="7752" spans="1:2" x14ac:dyDescent="0.25">
      <c r="A7752">
        <v>1553.42</v>
      </c>
      <c r="B7752">
        <v>8.2096</v>
      </c>
    </row>
    <row r="7753" spans="1:2" x14ac:dyDescent="0.25">
      <c r="A7753">
        <v>1553.62</v>
      </c>
      <c r="B7753">
        <v>8.2150999999999996</v>
      </c>
    </row>
    <row r="7754" spans="1:2" x14ac:dyDescent="0.25">
      <c r="A7754">
        <v>1553.82</v>
      </c>
      <c r="B7754">
        <v>8.2209599999999998</v>
      </c>
    </row>
    <row r="7755" spans="1:2" x14ac:dyDescent="0.25">
      <c r="A7755">
        <v>1554.02</v>
      </c>
      <c r="B7755">
        <v>8.2211300000000005</v>
      </c>
    </row>
    <row r="7756" spans="1:2" x14ac:dyDescent="0.25">
      <c r="A7756">
        <v>1554.26</v>
      </c>
      <c r="B7756">
        <v>8.2156099999999999</v>
      </c>
    </row>
    <row r="7757" spans="1:2" x14ac:dyDescent="0.25">
      <c r="A7757">
        <v>1554.46</v>
      </c>
      <c r="B7757">
        <v>8.2182600000000008</v>
      </c>
    </row>
    <row r="7758" spans="1:2" x14ac:dyDescent="0.25">
      <c r="A7758">
        <v>1554.66</v>
      </c>
      <c r="B7758">
        <v>8.2133500000000002</v>
      </c>
    </row>
    <row r="7759" spans="1:2" x14ac:dyDescent="0.25">
      <c r="A7759">
        <v>1554.86</v>
      </c>
      <c r="B7759">
        <v>8.2119999999999997</v>
      </c>
    </row>
    <row r="7760" spans="1:2" x14ac:dyDescent="0.25">
      <c r="A7760">
        <v>1555.06</v>
      </c>
      <c r="B7760">
        <v>8.2107799999999997</v>
      </c>
    </row>
    <row r="7761" spans="1:2" x14ac:dyDescent="0.25">
      <c r="A7761">
        <v>1555.26</v>
      </c>
      <c r="B7761">
        <v>8.2116799999999994</v>
      </c>
    </row>
    <row r="7762" spans="1:2" x14ac:dyDescent="0.25">
      <c r="A7762">
        <v>1555.46</v>
      </c>
      <c r="B7762">
        <v>8.2046399999999995</v>
      </c>
    </row>
    <row r="7763" spans="1:2" x14ac:dyDescent="0.25">
      <c r="A7763">
        <v>1555.66</v>
      </c>
      <c r="B7763">
        <v>8.2036800000000003</v>
      </c>
    </row>
    <row r="7764" spans="1:2" x14ac:dyDescent="0.25">
      <c r="A7764">
        <v>1555.86</v>
      </c>
      <c r="B7764">
        <v>8.2058300000000006</v>
      </c>
    </row>
    <row r="7765" spans="1:2" x14ac:dyDescent="0.25">
      <c r="A7765">
        <v>1556.06</v>
      </c>
      <c r="B7765">
        <v>8.2055199999999999</v>
      </c>
    </row>
    <row r="7766" spans="1:2" x14ac:dyDescent="0.25">
      <c r="A7766">
        <v>1556.26</v>
      </c>
      <c r="B7766">
        <v>8.2027900000000002</v>
      </c>
    </row>
    <row r="7767" spans="1:2" x14ac:dyDescent="0.25">
      <c r="A7767">
        <v>1556.47</v>
      </c>
      <c r="B7767">
        <v>8.1983200000000007</v>
      </c>
    </row>
    <row r="7768" spans="1:2" x14ac:dyDescent="0.25">
      <c r="A7768">
        <v>1556.67</v>
      </c>
      <c r="B7768">
        <v>8.1926400000000008</v>
      </c>
    </row>
    <row r="7769" spans="1:2" x14ac:dyDescent="0.25">
      <c r="A7769">
        <v>1556.87</v>
      </c>
      <c r="B7769">
        <v>8.1879799999999996</v>
      </c>
    </row>
    <row r="7770" spans="1:2" x14ac:dyDescent="0.25">
      <c r="A7770">
        <v>1557.07</v>
      </c>
      <c r="B7770">
        <v>8.1837800000000005</v>
      </c>
    </row>
    <row r="7771" spans="1:2" x14ac:dyDescent="0.25">
      <c r="A7771">
        <v>1557.27</v>
      </c>
      <c r="B7771">
        <v>8.1778300000000002</v>
      </c>
    </row>
    <row r="7772" spans="1:2" x14ac:dyDescent="0.25">
      <c r="A7772">
        <v>1557.47</v>
      </c>
      <c r="B7772">
        <v>8.1724999999999994</v>
      </c>
    </row>
    <row r="7773" spans="1:2" x14ac:dyDescent="0.25">
      <c r="A7773">
        <v>1557.67</v>
      </c>
      <c r="B7773">
        <v>8.1670400000000001</v>
      </c>
    </row>
    <row r="7774" spans="1:2" x14ac:dyDescent="0.25">
      <c r="A7774">
        <v>1557.87</v>
      </c>
      <c r="B7774">
        <v>8.1609499999999997</v>
      </c>
    </row>
    <row r="7775" spans="1:2" x14ac:dyDescent="0.25">
      <c r="A7775">
        <v>1558.07</v>
      </c>
      <c r="B7775">
        <v>8.1528299999999998</v>
      </c>
    </row>
    <row r="7776" spans="1:2" x14ac:dyDescent="0.25">
      <c r="A7776">
        <v>1558.27</v>
      </c>
      <c r="B7776">
        <v>8.1445100000000004</v>
      </c>
    </row>
    <row r="7777" spans="1:2" x14ac:dyDescent="0.25">
      <c r="A7777">
        <v>1558.47</v>
      </c>
      <c r="B7777">
        <v>8.1378000000000004</v>
      </c>
    </row>
    <row r="7778" spans="1:2" x14ac:dyDescent="0.25">
      <c r="A7778">
        <v>1558.67</v>
      </c>
      <c r="B7778">
        <v>8.1339299999999994</v>
      </c>
    </row>
    <row r="7779" spans="1:2" x14ac:dyDescent="0.25">
      <c r="A7779">
        <v>1558.87</v>
      </c>
      <c r="B7779">
        <v>8.1321899999999996</v>
      </c>
    </row>
    <row r="7780" spans="1:2" x14ac:dyDescent="0.25">
      <c r="A7780">
        <v>1559.07</v>
      </c>
      <c r="B7780">
        <v>8.1311300000000006</v>
      </c>
    </row>
    <row r="7781" spans="1:2" x14ac:dyDescent="0.25">
      <c r="A7781">
        <v>1559.27</v>
      </c>
      <c r="B7781">
        <v>8.1158999999999999</v>
      </c>
    </row>
    <row r="7782" spans="1:2" x14ac:dyDescent="0.25">
      <c r="A7782">
        <v>1559.47</v>
      </c>
      <c r="B7782">
        <v>8.1151700000000009</v>
      </c>
    </row>
    <row r="7783" spans="1:2" x14ac:dyDescent="0.25">
      <c r="A7783">
        <v>1559.67</v>
      </c>
      <c r="B7783">
        <v>8.1178799999999995</v>
      </c>
    </row>
    <row r="7784" spans="1:2" x14ac:dyDescent="0.25">
      <c r="A7784">
        <v>1559.87</v>
      </c>
      <c r="B7784">
        <v>8.1227</v>
      </c>
    </row>
    <row r="7785" spans="1:2" x14ac:dyDescent="0.25">
      <c r="A7785">
        <v>1560.07</v>
      </c>
      <c r="B7785">
        <v>8.1275999999999993</v>
      </c>
    </row>
    <row r="7786" spans="1:2" x14ac:dyDescent="0.25">
      <c r="A7786">
        <v>1560.27</v>
      </c>
      <c r="B7786">
        <v>8.1313999999999993</v>
      </c>
    </row>
    <row r="7787" spans="1:2" x14ac:dyDescent="0.25">
      <c r="A7787">
        <v>1560.48</v>
      </c>
      <c r="B7787">
        <v>8.1365999999999996</v>
      </c>
    </row>
    <row r="7788" spans="1:2" x14ac:dyDescent="0.25">
      <c r="A7788">
        <v>1560.68</v>
      </c>
      <c r="B7788">
        <v>8.1396499999999996</v>
      </c>
    </row>
    <row r="7789" spans="1:2" x14ac:dyDescent="0.25">
      <c r="A7789">
        <v>1560.88</v>
      </c>
      <c r="B7789">
        <v>8.1430600000000002</v>
      </c>
    </row>
    <row r="7790" spans="1:2" x14ac:dyDescent="0.25">
      <c r="A7790">
        <v>1561.08</v>
      </c>
      <c r="B7790">
        <v>8.1463099999999997</v>
      </c>
    </row>
    <row r="7791" spans="1:2" x14ac:dyDescent="0.25">
      <c r="A7791">
        <v>1561.28</v>
      </c>
      <c r="B7791">
        <v>8.1539199999999994</v>
      </c>
    </row>
    <row r="7792" spans="1:2" x14ac:dyDescent="0.25">
      <c r="A7792">
        <v>1561.48</v>
      </c>
      <c r="B7792">
        <v>8.1610800000000001</v>
      </c>
    </row>
    <row r="7793" spans="1:2" x14ac:dyDescent="0.25">
      <c r="A7793">
        <v>1561.68</v>
      </c>
      <c r="B7793">
        <v>8.1686700000000005</v>
      </c>
    </row>
    <row r="7794" spans="1:2" x14ac:dyDescent="0.25">
      <c r="A7794">
        <v>1561.88</v>
      </c>
      <c r="B7794">
        <v>8.1695700000000002</v>
      </c>
    </row>
    <row r="7795" spans="1:2" x14ac:dyDescent="0.25">
      <c r="A7795">
        <v>1562.08</v>
      </c>
      <c r="B7795">
        <v>8.1687499999999993</v>
      </c>
    </row>
    <row r="7796" spans="1:2" x14ac:dyDescent="0.25">
      <c r="A7796">
        <v>1562.28</v>
      </c>
      <c r="B7796">
        <v>8.1710200000000004</v>
      </c>
    </row>
    <row r="7797" spans="1:2" x14ac:dyDescent="0.25">
      <c r="A7797">
        <v>1562.48</v>
      </c>
      <c r="B7797">
        <v>8.1743100000000002</v>
      </c>
    </row>
    <row r="7798" spans="1:2" x14ac:dyDescent="0.25">
      <c r="A7798">
        <v>1562.68</v>
      </c>
      <c r="B7798">
        <v>8.1759699999999995</v>
      </c>
    </row>
    <row r="7799" spans="1:2" x14ac:dyDescent="0.25">
      <c r="A7799">
        <v>1562.88</v>
      </c>
      <c r="B7799">
        <v>8.1771600000000007</v>
      </c>
    </row>
    <row r="7800" spans="1:2" x14ac:dyDescent="0.25">
      <c r="A7800">
        <v>1563.08</v>
      </c>
      <c r="B7800">
        <v>8.1769700000000007</v>
      </c>
    </row>
    <row r="7801" spans="1:2" x14ac:dyDescent="0.25">
      <c r="A7801">
        <v>1563.28</v>
      </c>
      <c r="B7801">
        <v>8.1742899999999992</v>
      </c>
    </row>
    <row r="7802" spans="1:2" x14ac:dyDescent="0.25">
      <c r="A7802">
        <v>1563.48</v>
      </c>
      <c r="B7802">
        <v>8.1717700000000004</v>
      </c>
    </row>
    <row r="7803" spans="1:2" x14ac:dyDescent="0.25">
      <c r="A7803">
        <v>1563.68</v>
      </c>
      <c r="B7803">
        <v>8.1686599999999991</v>
      </c>
    </row>
    <row r="7804" spans="1:2" x14ac:dyDescent="0.25">
      <c r="A7804">
        <v>1563.88</v>
      </c>
      <c r="B7804">
        <v>8.1670400000000001</v>
      </c>
    </row>
    <row r="7805" spans="1:2" x14ac:dyDescent="0.25">
      <c r="A7805">
        <v>1564.08</v>
      </c>
      <c r="B7805">
        <v>8.1644299999999994</v>
      </c>
    </row>
    <row r="7806" spans="1:2" x14ac:dyDescent="0.25">
      <c r="A7806">
        <v>1564.28</v>
      </c>
      <c r="B7806">
        <v>8.1616</v>
      </c>
    </row>
    <row r="7807" spans="1:2" x14ac:dyDescent="0.25">
      <c r="A7807">
        <v>1564.48</v>
      </c>
      <c r="B7807">
        <v>8.1600599999999996</v>
      </c>
    </row>
    <row r="7808" spans="1:2" x14ac:dyDescent="0.25">
      <c r="A7808">
        <v>1564.68</v>
      </c>
      <c r="B7808">
        <v>8.1613900000000008</v>
      </c>
    </row>
    <row r="7809" spans="1:2" x14ac:dyDescent="0.25">
      <c r="A7809">
        <v>1564.88</v>
      </c>
      <c r="B7809">
        <v>8.1554099999999998</v>
      </c>
    </row>
    <row r="7810" spans="1:2" x14ac:dyDescent="0.25">
      <c r="A7810">
        <v>1565.08</v>
      </c>
      <c r="B7810">
        <v>8.1584699999999994</v>
      </c>
    </row>
    <row r="7811" spans="1:2" x14ac:dyDescent="0.25">
      <c r="A7811">
        <v>1565.28</v>
      </c>
      <c r="B7811">
        <v>8.1598000000000006</v>
      </c>
    </row>
    <row r="7812" spans="1:2" x14ac:dyDescent="0.25">
      <c r="A7812">
        <v>1565.49</v>
      </c>
      <c r="B7812">
        <v>8.1605799999999995</v>
      </c>
    </row>
    <row r="7813" spans="1:2" x14ac:dyDescent="0.25">
      <c r="A7813">
        <v>1565.69</v>
      </c>
      <c r="B7813">
        <v>8.1631300000000007</v>
      </c>
    </row>
    <row r="7814" spans="1:2" x14ac:dyDescent="0.25">
      <c r="A7814">
        <v>1565.89</v>
      </c>
      <c r="B7814">
        <v>8.1660500000000003</v>
      </c>
    </row>
    <row r="7815" spans="1:2" x14ac:dyDescent="0.25">
      <c r="A7815">
        <v>1566.09</v>
      </c>
      <c r="B7815">
        <v>8.1693099999999994</v>
      </c>
    </row>
    <row r="7816" spans="1:2" x14ac:dyDescent="0.25">
      <c r="A7816">
        <v>1566.29</v>
      </c>
      <c r="B7816">
        <v>8.1700599999999994</v>
      </c>
    </row>
    <row r="7817" spans="1:2" x14ac:dyDescent="0.25">
      <c r="A7817">
        <v>1566.49</v>
      </c>
      <c r="B7817">
        <v>8.1668599999999998</v>
      </c>
    </row>
    <row r="7818" spans="1:2" x14ac:dyDescent="0.25">
      <c r="A7818">
        <v>1566.69</v>
      </c>
      <c r="B7818">
        <v>8.1616700000000009</v>
      </c>
    </row>
    <row r="7819" spans="1:2" x14ac:dyDescent="0.25">
      <c r="A7819">
        <v>1566.89</v>
      </c>
      <c r="B7819">
        <v>8.1560400000000008</v>
      </c>
    </row>
    <row r="7820" spans="1:2" x14ac:dyDescent="0.25">
      <c r="A7820">
        <v>1567.09</v>
      </c>
      <c r="B7820">
        <v>8.1518700000000006</v>
      </c>
    </row>
    <row r="7821" spans="1:2" x14ac:dyDescent="0.25">
      <c r="A7821">
        <v>1567.29</v>
      </c>
      <c r="B7821">
        <v>8.1475600000000004</v>
      </c>
    </row>
    <row r="7822" spans="1:2" x14ac:dyDescent="0.25">
      <c r="A7822">
        <v>1567.49</v>
      </c>
      <c r="B7822">
        <v>8.1434899999999999</v>
      </c>
    </row>
    <row r="7823" spans="1:2" x14ac:dyDescent="0.25">
      <c r="A7823">
        <v>1567.69</v>
      </c>
      <c r="B7823">
        <v>8.1404399999999999</v>
      </c>
    </row>
    <row r="7824" spans="1:2" x14ac:dyDescent="0.25">
      <c r="A7824">
        <v>1567.89</v>
      </c>
      <c r="B7824">
        <v>8.1376799999999996</v>
      </c>
    </row>
    <row r="7825" spans="1:2" x14ac:dyDescent="0.25">
      <c r="A7825">
        <v>1568.09</v>
      </c>
      <c r="B7825">
        <v>8.1362299999999994</v>
      </c>
    </row>
    <row r="7826" spans="1:2" x14ac:dyDescent="0.25">
      <c r="A7826">
        <v>1568.29</v>
      </c>
      <c r="B7826">
        <v>8.1355500000000003</v>
      </c>
    </row>
    <row r="7827" spans="1:2" x14ac:dyDescent="0.25">
      <c r="A7827">
        <v>1568.49</v>
      </c>
      <c r="B7827">
        <v>8.1377400000000009</v>
      </c>
    </row>
    <row r="7828" spans="1:2" x14ac:dyDescent="0.25">
      <c r="A7828">
        <v>1568.69</v>
      </c>
      <c r="B7828">
        <v>8.1392500000000005</v>
      </c>
    </row>
    <row r="7829" spans="1:2" x14ac:dyDescent="0.25">
      <c r="A7829">
        <v>1568.89</v>
      </c>
      <c r="B7829">
        <v>8.1450899999999997</v>
      </c>
    </row>
    <row r="7830" spans="1:2" x14ac:dyDescent="0.25">
      <c r="A7830">
        <v>1569.09</v>
      </c>
      <c r="B7830">
        <v>8.1507699999999996</v>
      </c>
    </row>
    <row r="7831" spans="1:2" x14ac:dyDescent="0.25">
      <c r="A7831">
        <v>1569.29</v>
      </c>
      <c r="B7831">
        <v>8.1565899999999996</v>
      </c>
    </row>
    <row r="7832" spans="1:2" x14ac:dyDescent="0.25">
      <c r="A7832">
        <v>1569.49</v>
      </c>
      <c r="B7832">
        <v>8.1626999999999992</v>
      </c>
    </row>
    <row r="7833" spans="1:2" x14ac:dyDescent="0.25">
      <c r="A7833">
        <v>1569.69</v>
      </c>
      <c r="B7833">
        <v>8.1699300000000008</v>
      </c>
    </row>
    <row r="7834" spans="1:2" x14ac:dyDescent="0.25">
      <c r="A7834">
        <v>1569.89</v>
      </c>
      <c r="B7834">
        <v>8.1739999999999995</v>
      </c>
    </row>
    <row r="7835" spans="1:2" x14ac:dyDescent="0.25">
      <c r="A7835">
        <v>1570.09</v>
      </c>
      <c r="B7835">
        <v>8.1856200000000001</v>
      </c>
    </row>
    <row r="7836" spans="1:2" x14ac:dyDescent="0.25">
      <c r="A7836">
        <v>1570.29</v>
      </c>
      <c r="B7836">
        <v>8.1939799999999998</v>
      </c>
    </row>
    <row r="7837" spans="1:2" x14ac:dyDescent="0.25">
      <c r="A7837">
        <v>1570.49</v>
      </c>
      <c r="B7837">
        <v>8.2004099999999998</v>
      </c>
    </row>
    <row r="7838" spans="1:2" x14ac:dyDescent="0.25">
      <c r="A7838">
        <v>1570.69</v>
      </c>
      <c r="B7838">
        <v>8.2080599999999997</v>
      </c>
    </row>
    <row r="7839" spans="1:2" x14ac:dyDescent="0.25">
      <c r="A7839">
        <v>1570.89</v>
      </c>
      <c r="B7839">
        <v>8.2170400000000008</v>
      </c>
    </row>
    <row r="7840" spans="1:2" x14ac:dyDescent="0.25">
      <c r="A7840">
        <v>1571.09</v>
      </c>
      <c r="B7840">
        <v>8.2244399999999995</v>
      </c>
    </row>
    <row r="7841" spans="1:2" x14ac:dyDescent="0.25">
      <c r="A7841">
        <v>1571.29</v>
      </c>
      <c r="B7841">
        <v>8.2285400000000006</v>
      </c>
    </row>
    <row r="7842" spans="1:2" x14ac:dyDescent="0.25">
      <c r="A7842">
        <v>1571.49</v>
      </c>
      <c r="B7842">
        <v>8.2375600000000002</v>
      </c>
    </row>
    <row r="7843" spans="1:2" x14ac:dyDescent="0.25">
      <c r="A7843">
        <v>1571.69</v>
      </c>
      <c r="B7843">
        <v>8.2461800000000007</v>
      </c>
    </row>
    <row r="7844" spans="1:2" x14ac:dyDescent="0.25">
      <c r="A7844">
        <v>1571.9</v>
      </c>
      <c r="B7844">
        <v>8.2538499999999999</v>
      </c>
    </row>
    <row r="7845" spans="1:2" x14ac:dyDescent="0.25">
      <c r="A7845">
        <v>1572.1</v>
      </c>
      <c r="B7845">
        <v>8.2598299999999991</v>
      </c>
    </row>
    <row r="7846" spans="1:2" x14ac:dyDescent="0.25">
      <c r="A7846">
        <v>1572.3</v>
      </c>
      <c r="B7846">
        <v>8.2570700000000006</v>
      </c>
    </row>
    <row r="7847" spans="1:2" x14ac:dyDescent="0.25">
      <c r="A7847">
        <v>1572.5</v>
      </c>
      <c r="B7847">
        <v>8.2584099999999996</v>
      </c>
    </row>
    <row r="7848" spans="1:2" x14ac:dyDescent="0.25">
      <c r="A7848">
        <v>1572.7</v>
      </c>
      <c r="B7848">
        <v>8.2569900000000001</v>
      </c>
    </row>
    <row r="7849" spans="1:2" x14ac:dyDescent="0.25">
      <c r="A7849">
        <v>1572.9</v>
      </c>
      <c r="B7849">
        <v>8.2489899999999992</v>
      </c>
    </row>
    <row r="7850" spans="1:2" x14ac:dyDescent="0.25">
      <c r="A7850">
        <v>1573.1</v>
      </c>
      <c r="B7850">
        <v>8.2474399999999992</v>
      </c>
    </row>
    <row r="7851" spans="1:2" x14ac:dyDescent="0.25">
      <c r="A7851">
        <v>1573.3</v>
      </c>
      <c r="B7851">
        <v>8.2426499999999994</v>
      </c>
    </row>
    <row r="7852" spans="1:2" x14ac:dyDescent="0.25">
      <c r="A7852">
        <v>1573.5</v>
      </c>
      <c r="B7852">
        <v>8.2310300000000005</v>
      </c>
    </row>
    <row r="7853" spans="1:2" x14ac:dyDescent="0.25">
      <c r="A7853">
        <v>1573.7</v>
      </c>
      <c r="B7853">
        <v>8.2213200000000004</v>
      </c>
    </row>
    <row r="7854" spans="1:2" x14ac:dyDescent="0.25">
      <c r="A7854">
        <v>1573.9</v>
      </c>
      <c r="B7854">
        <v>8.2096199999999993</v>
      </c>
    </row>
    <row r="7855" spans="1:2" x14ac:dyDescent="0.25">
      <c r="A7855">
        <v>1574.1</v>
      </c>
      <c r="B7855">
        <v>8.1983200000000007</v>
      </c>
    </row>
    <row r="7856" spans="1:2" x14ac:dyDescent="0.25">
      <c r="A7856">
        <v>1574.3</v>
      </c>
      <c r="B7856">
        <v>8.1860599999999994</v>
      </c>
    </row>
    <row r="7857" spans="1:2" x14ac:dyDescent="0.25">
      <c r="A7857">
        <v>1574.5</v>
      </c>
      <c r="B7857">
        <v>8.1739200000000007</v>
      </c>
    </row>
    <row r="7858" spans="1:2" x14ac:dyDescent="0.25">
      <c r="A7858">
        <v>1574.7</v>
      </c>
      <c r="B7858">
        <v>8.1597899999999992</v>
      </c>
    </row>
    <row r="7859" spans="1:2" x14ac:dyDescent="0.25">
      <c r="A7859">
        <v>1574.9</v>
      </c>
      <c r="B7859">
        <v>8.1418499999999998</v>
      </c>
    </row>
    <row r="7860" spans="1:2" x14ac:dyDescent="0.25">
      <c r="A7860">
        <v>1575.1</v>
      </c>
      <c r="B7860">
        <v>8.1316500000000005</v>
      </c>
    </row>
    <row r="7861" spans="1:2" x14ac:dyDescent="0.25">
      <c r="A7861">
        <v>1575.3</v>
      </c>
      <c r="B7861">
        <v>8.1190899999999999</v>
      </c>
    </row>
    <row r="7862" spans="1:2" x14ac:dyDescent="0.25">
      <c r="A7862">
        <v>1575.5</v>
      </c>
      <c r="B7862">
        <v>8.1011199999999999</v>
      </c>
    </row>
    <row r="7863" spans="1:2" x14ac:dyDescent="0.25">
      <c r="A7863">
        <v>1575.7</v>
      </c>
      <c r="B7863">
        <v>8.0874299999999995</v>
      </c>
    </row>
    <row r="7864" spans="1:2" x14ac:dyDescent="0.25">
      <c r="A7864">
        <v>1575.9</v>
      </c>
      <c r="B7864">
        <v>8.07456</v>
      </c>
    </row>
    <row r="7865" spans="1:2" x14ac:dyDescent="0.25">
      <c r="A7865">
        <v>1576.1</v>
      </c>
      <c r="B7865">
        <v>8.0642200000000006</v>
      </c>
    </row>
    <row r="7866" spans="1:2" x14ac:dyDescent="0.25">
      <c r="A7866">
        <v>1576.3</v>
      </c>
      <c r="B7866">
        <v>8.0561399999999992</v>
      </c>
    </row>
    <row r="7867" spans="1:2" x14ac:dyDescent="0.25">
      <c r="A7867">
        <v>1576.5</v>
      </c>
      <c r="B7867">
        <v>8.0487900000000003</v>
      </c>
    </row>
    <row r="7868" spans="1:2" x14ac:dyDescent="0.25">
      <c r="A7868">
        <v>1576.7</v>
      </c>
      <c r="B7868">
        <v>8.0456000000000003</v>
      </c>
    </row>
    <row r="7869" spans="1:2" x14ac:dyDescent="0.25">
      <c r="A7869">
        <v>1576.9</v>
      </c>
      <c r="B7869">
        <v>8.0452499999999993</v>
      </c>
    </row>
    <row r="7870" spans="1:2" x14ac:dyDescent="0.25">
      <c r="A7870">
        <v>1577.1</v>
      </c>
      <c r="B7870">
        <v>8.0428099999999993</v>
      </c>
    </row>
    <row r="7871" spans="1:2" x14ac:dyDescent="0.25">
      <c r="A7871">
        <v>1577.3</v>
      </c>
      <c r="B7871">
        <v>8.0416600000000003</v>
      </c>
    </row>
    <row r="7872" spans="1:2" x14ac:dyDescent="0.25">
      <c r="A7872">
        <v>1577.5</v>
      </c>
      <c r="B7872">
        <v>8.0414200000000005</v>
      </c>
    </row>
    <row r="7873" spans="1:2" x14ac:dyDescent="0.25">
      <c r="A7873">
        <v>1577.7</v>
      </c>
      <c r="B7873">
        <v>8.0447299999999995</v>
      </c>
    </row>
    <row r="7874" spans="1:2" x14ac:dyDescent="0.25">
      <c r="A7874">
        <v>1577.9</v>
      </c>
      <c r="B7874">
        <v>8.0474999999999994</v>
      </c>
    </row>
    <row r="7875" spans="1:2" x14ac:dyDescent="0.25">
      <c r="A7875">
        <v>1578.1</v>
      </c>
      <c r="B7875">
        <v>8.0495699999999992</v>
      </c>
    </row>
    <row r="7876" spans="1:2" x14ac:dyDescent="0.25">
      <c r="A7876">
        <v>1578.3</v>
      </c>
      <c r="B7876">
        <v>8.0547500000000003</v>
      </c>
    </row>
    <row r="7877" spans="1:2" x14ac:dyDescent="0.25">
      <c r="A7877">
        <v>1578.51</v>
      </c>
      <c r="B7877">
        <v>8.0579499999999999</v>
      </c>
    </row>
    <row r="7878" spans="1:2" x14ac:dyDescent="0.25">
      <c r="A7878">
        <v>1578.71</v>
      </c>
      <c r="B7878">
        <v>8.0665300000000002</v>
      </c>
    </row>
    <row r="7879" spans="1:2" x14ac:dyDescent="0.25">
      <c r="A7879">
        <v>1578.91</v>
      </c>
      <c r="B7879">
        <v>8.0702700000000007</v>
      </c>
    </row>
    <row r="7880" spans="1:2" x14ac:dyDescent="0.25">
      <c r="A7880">
        <v>1579.11</v>
      </c>
      <c r="B7880">
        <v>8.0725800000000003</v>
      </c>
    </row>
    <row r="7881" spans="1:2" x14ac:dyDescent="0.25">
      <c r="A7881">
        <v>1579.31</v>
      </c>
      <c r="B7881">
        <v>8.0732499999999998</v>
      </c>
    </row>
    <row r="7882" spans="1:2" x14ac:dyDescent="0.25">
      <c r="A7882">
        <v>1579.51</v>
      </c>
      <c r="B7882">
        <v>8.0833399999999997</v>
      </c>
    </row>
    <row r="7883" spans="1:2" x14ac:dyDescent="0.25">
      <c r="A7883">
        <v>1579.71</v>
      </c>
      <c r="B7883">
        <v>8.0866199999999999</v>
      </c>
    </row>
    <row r="7884" spans="1:2" x14ac:dyDescent="0.25">
      <c r="A7884">
        <v>1579.91</v>
      </c>
      <c r="B7884">
        <v>8.0913799999999991</v>
      </c>
    </row>
    <row r="7885" spans="1:2" x14ac:dyDescent="0.25">
      <c r="A7885">
        <v>1580.11</v>
      </c>
      <c r="B7885">
        <v>8.0952699999999993</v>
      </c>
    </row>
    <row r="7886" spans="1:2" x14ac:dyDescent="0.25">
      <c r="A7886">
        <v>1580.31</v>
      </c>
      <c r="B7886">
        <v>8.0844699999999996</v>
      </c>
    </row>
    <row r="7887" spans="1:2" x14ac:dyDescent="0.25">
      <c r="A7887">
        <v>1580.51</v>
      </c>
      <c r="B7887">
        <v>8.07484</v>
      </c>
    </row>
    <row r="7888" spans="1:2" x14ac:dyDescent="0.25">
      <c r="A7888">
        <v>1580.71</v>
      </c>
      <c r="B7888">
        <v>8.0767600000000002</v>
      </c>
    </row>
    <row r="7889" spans="1:2" x14ac:dyDescent="0.25">
      <c r="A7889">
        <v>1580.91</v>
      </c>
      <c r="B7889">
        <v>8.0780600000000007</v>
      </c>
    </row>
    <row r="7890" spans="1:2" x14ac:dyDescent="0.25">
      <c r="A7890">
        <v>1581.11</v>
      </c>
      <c r="B7890">
        <v>8.0797100000000004</v>
      </c>
    </row>
    <row r="7891" spans="1:2" x14ac:dyDescent="0.25">
      <c r="A7891">
        <v>1581.31</v>
      </c>
      <c r="B7891">
        <v>8.0783299999999993</v>
      </c>
    </row>
    <row r="7892" spans="1:2" x14ac:dyDescent="0.25">
      <c r="A7892">
        <v>1581.51</v>
      </c>
      <c r="B7892">
        <v>8.0749600000000008</v>
      </c>
    </row>
    <row r="7893" spans="1:2" x14ac:dyDescent="0.25">
      <c r="A7893">
        <v>1581.71</v>
      </c>
      <c r="B7893">
        <v>8.0735499999999991</v>
      </c>
    </row>
    <row r="7894" spans="1:2" x14ac:dyDescent="0.25">
      <c r="A7894">
        <v>1581.91</v>
      </c>
      <c r="B7894">
        <v>8.0719499999999993</v>
      </c>
    </row>
    <row r="7895" spans="1:2" x14ac:dyDescent="0.25">
      <c r="A7895">
        <v>1582.11</v>
      </c>
      <c r="B7895">
        <v>8.0673999999999992</v>
      </c>
    </row>
    <row r="7896" spans="1:2" x14ac:dyDescent="0.25">
      <c r="A7896">
        <v>1582.31</v>
      </c>
      <c r="B7896">
        <v>8.06677</v>
      </c>
    </row>
    <row r="7897" spans="1:2" x14ac:dyDescent="0.25">
      <c r="A7897">
        <v>1582.51</v>
      </c>
      <c r="B7897">
        <v>8.0687999999999995</v>
      </c>
    </row>
    <row r="7898" spans="1:2" x14ac:dyDescent="0.25">
      <c r="A7898">
        <v>1582.71</v>
      </c>
      <c r="B7898">
        <v>8.0720799999999997</v>
      </c>
    </row>
    <row r="7899" spans="1:2" x14ac:dyDescent="0.25">
      <c r="A7899">
        <v>1582.91</v>
      </c>
      <c r="B7899">
        <v>8.0748700000000007</v>
      </c>
    </row>
    <row r="7900" spans="1:2" x14ac:dyDescent="0.25">
      <c r="A7900">
        <v>1583.11</v>
      </c>
      <c r="B7900">
        <v>8.0812899999999992</v>
      </c>
    </row>
    <row r="7901" spans="1:2" x14ac:dyDescent="0.25">
      <c r="A7901">
        <v>1583.31</v>
      </c>
      <c r="B7901">
        <v>8.0875199999999996</v>
      </c>
    </row>
    <row r="7902" spans="1:2" x14ac:dyDescent="0.25">
      <c r="A7902">
        <v>1583.51</v>
      </c>
      <c r="B7902">
        <v>8.0954800000000002</v>
      </c>
    </row>
    <row r="7903" spans="1:2" x14ac:dyDescent="0.25">
      <c r="A7903">
        <v>1583.71</v>
      </c>
      <c r="B7903">
        <v>8.1035699999999995</v>
      </c>
    </row>
    <row r="7904" spans="1:2" x14ac:dyDescent="0.25">
      <c r="A7904">
        <v>1583.91</v>
      </c>
      <c r="B7904">
        <v>8.1053999999999995</v>
      </c>
    </row>
    <row r="7905" spans="1:2" x14ac:dyDescent="0.25">
      <c r="A7905">
        <v>1584.11</v>
      </c>
      <c r="B7905">
        <v>8.1106700000000007</v>
      </c>
    </row>
    <row r="7906" spans="1:2" x14ac:dyDescent="0.25">
      <c r="A7906">
        <v>1584.31</v>
      </c>
      <c r="B7906">
        <v>8.1171699999999998</v>
      </c>
    </row>
    <row r="7907" spans="1:2" x14ac:dyDescent="0.25">
      <c r="A7907">
        <v>1584.51</v>
      </c>
      <c r="B7907">
        <v>8.1262799999999995</v>
      </c>
    </row>
    <row r="7908" spans="1:2" x14ac:dyDescent="0.25">
      <c r="A7908">
        <v>1584.71</v>
      </c>
      <c r="B7908">
        <v>8.1345200000000002</v>
      </c>
    </row>
    <row r="7909" spans="1:2" x14ac:dyDescent="0.25">
      <c r="A7909">
        <v>1584.91</v>
      </c>
      <c r="B7909">
        <v>8.1414100000000005</v>
      </c>
    </row>
    <row r="7910" spans="1:2" x14ac:dyDescent="0.25">
      <c r="A7910">
        <v>1585.12</v>
      </c>
      <c r="B7910">
        <v>8.1505200000000002</v>
      </c>
    </row>
    <row r="7911" spans="1:2" x14ac:dyDescent="0.25">
      <c r="A7911">
        <v>1585.32</v>
      </c>
      <c r="B7911">
        <v>8.1620399999999993</v>
      </c>
    </row>
    <row r="7912" spans="1:2" x14ac:dyDescent="0.25">
      <c r="A7912">
        <v>1585.52</v>
      </c>
      <c r="B7912">
        <v>8.1615900000000003</v>
      </c>
    </row>
    <row r="7913" spans="1:2" x14ac:dyDescent="0.25">
      <c r="A7913">
        <v>1585.72</v>
      </c>
      <c r="B7913">
        <v>8.1600300000000008</v>
      </c>
    </row>
    <row r="7914" spans="1:2" x14ac:dyDescent="0.25">
      <c r="A7914">
        <v>1585.92</v>
      </c>
      <c r="B7914">
        <v>8.1627500000000008</v>
      </c>
    </row>
    <row r="7915" spans="1:2" x14ac:dyDescent="0.25">
      <c r="A7915">
        <v>1586.12</v>
      </c>
      <c r="B7915">
        <v>8.17164</v>
      </c>
    </row>
    <row r="7916" spans="1:2" x14ac:dyDescent="0.25">
      <c r="A7916">
        <v>1586.32</v>
      </c>
      <c r="B7916">
        <v>8.18628</v>
      </c>
    </row>
    <row r="7917" spans="1:2" x14ac:dyDescent="0.25">
      <c r="A7917">
        <v>1586.52</v>
      </c>
      <c r="B7917">
        <v>8.1970500000000008</v>
      </c>
    </row>
    <row r="7918" spans="1:2" x14ac:dyDescent="0.25">
      <c r="A7918">
        <v>1586.72</v>
      </c>
      <c r="B7918">
        <v>8.2074700000000007</v>
      </c>
    </row>
    <row r="7919" spans="1:2" x14ac:dyDescent="0.25">
      <c r="A7919">
        <v>1586.92</v>
      </c>
      <c r="B7919">
        <v>8.2118500000000001</v>
      </c>
    </row>
    <row r="7920" spans="1:2" x14ac:dyDescent="0.25">
      <c r="A7920">
        <v>1587.12</v>
      </c>
      <c r="B7920">
        <v>8.2150599999999994</v>
      </c>
    </row>
    <row r="7921" spans="1:2" x14ac:dyDescent="0.25">
      <c r="A7921">
        <v>1587.32</v>
      </c>
      <c r="B7921">
        <v>8.2219999999999995</v>
      </c>
    </row>
    <row r="7922" spans="1:2" x14ac:dyDescent="0.25">
      <c r="A7922">
        <v>1587.52</v>
      </c>
      <c r="B7922">
        <v>8.2322500000000005</v>
      </c>
    </row>
    <row r="7923" spans="1:2" x14ac:dyDescent="0.25">
      <c r="A7923">
        <v>1587.72</v>
      </c>
      <c r="B7923">
        <v>8.2398900000000008</v>
      </c>
    </row>
    <row r="7924" spans="1:2" x14ac:dyDescent="0.25">
      <c r="A7924">
        <v>1587.92</v>
      </c>
      <c r="B7924">
        <v>8.2436000000000007</v>
      </c>
    </row>
    <row r="7925" spans="1:2" x14ac:dyDescent="0.25">
      <c r="A7925">
        <v>1588.12</v>
      </c>
      <c r="B7925">
        <v>8.2463599999999992</v>
      </c>
    </row>
    <row r="7926" spans="1:2" x14ac:dyDescent="0.25">
      <c r="A7926">
        <v>1588.32</v>
      </c>
      <c r="B7926">
        <v>8.2517399999999999</v>
      </c>
    </row>
    <row r="7927" spans="1:2" x14ac:dyDescent="0.25">
      <c r="A7927">
        <v>1588.52</v>
      </c>
      <c r="B7927">
        <v>8.25563</v>
      </c>
    </row>
    <row r="7928" spans="1:2" x14ac:dyDescent="0.25">
      <c r="A7928">
        <v>1588.72</v>
      </c>
      <c r="B7928">
        <v>8.2571999999999992</v>
      </c>
    </row>
    <row r="7929" spans="1:2" x14ac:dyDescent="0.25">
      <c r="A7929">
        <v>1588.92</v>
      </c>
      <c r="B7929">
        <v>8.2570700000000006</v>
      </c>
    </row>
    <row r="7930" spans="1:2" x14ac:dyDescent="0.25">
      <c r="A7930">
        <v>1589.12</v>
      </c>
      <c r="B7930">
        <v>8.2579799999999999</v>
      </c>
    </row>
    <row r="7931" spans="1:2" x14ac:dyDescent="0.25">
      <c r="A7931">
        <v>1589.32</v>
      </c>
      <c r="B7931">
        <v>8.2572500000000009</v>
      </c>
    </row>
    <row r="7932" spans="1:2" x14ac:dyDescent="0.25">
      <c r="A7932">
        <v>1589.52</v>
      </c>
      <c r="B7932">
        <v>8.2559500000000003</v>
      </c>
    </row>
    <row r="7933" spans="1:2" x14ac:dyDescent="0.25">
      <c r="A7933">
        <v>1589.72</v>
      </c>
      <c r="B7933">
        <v>8.2553999999999998</v>
      </c>
    </row>
    <row r="7934" spans="1:2" x14ac:dyDescent="0.25">
      <c r="A7934">
        <v>1589.92</v>
      </c>
      <c r="B7934">
        <v>8.2535399999999992</v>
      </c>
    </row>
    <row r="7935" spans="1:2" x14ac:dyDescent="0.25">
      <c r="A7935">
        <v>1590.12</v>
      </c>
      <c r="B7935">
        <v>8.2524499999999996</v>
      </c>
    </row>
    <row r="7936" spans="1:2" x14ac:dyDescent="0.25">
      <c r="A7936">
        <v>1590.32</v>
      </c>
      <c r="B7936">
        <v>8.2450299999999999</v>
      </c>
    </row>
    <row r="7937" spans="1:2" x14ac:dyDescent="0.25">
      <c r="A7937">
        <v>1590.52</v>
      </c>
      <c r="B7937">
        <v>8.2388399999999997</v>
      </c>
    </row>
    <row r="7938" spans="1:2" x14ac:dyDescent="0.25">
      <c r="A7938">
        <v>1590.72</v>
      </c>
      <c r="B7938">
        <v>8.2351600000000005</v>
      </c>
    </row>
    <row r="7939" spans="1:2" x14ac:dyDescent="0.25">
      <c r="A7939">
        <v>1590.92</v>
      </c>
      <c r="B7939">
        <v>8.2319099999999992</v>
      </c>
    </row>
    <row r="7940" spans="1:2" x14ac:dyDescent="0.25">
      <c r="A7940">
        <v>1591.12</v>
      </c>
      <c r="B7940">
        <v>8.2285799999999991</v>
      </c>
    </row>
    <row r="7941" spans="1:2" x14ac:dyDescent="0.25">
      <c r="A7941">
        <v>1591.32</v>
      </c>
      <c r="B7941">
        <v>8.2233900000000002</v>
      </c>
    </row>
    <row r="7942" spans="1:2" x14ac:dyDescent="0.25">
      <c r="A7942">
        <v>1591.53</v>
      </c>
      <c r="B7942">
        <v>8.2239900000000006</v>
      </c>
    </row>
    <row r="7943" spans="1:2" x14ac:dyDescent="0.25">
      <c r="A7943">
        <v>1591.73</v>
      </c>
      <c r="B7943">
        <v>8.2212700000000005</v>
      </c>
    </row>
    <row r="7944" spans="1:2" x14ac:dyDescent="0.25">
      <c r="A7944">
        <v>1591.93</v>
      </c>
      <c r="B7944">
        <v>8.2202999999999999</v>
      </c>
    </row>
    <row r="7945" spans="1:2" x14ac:dyDescent="0.25">
      <c r="A7945">
        <v>1592.13</v>
      </c>
      <c r="B7945">
        <v>8.2185199999999998</v>
      </c>
    </row>
    <row r="7946" spans="1:2" x14ac:dyDescent="0.25">
      <c r="A7946">
        <v>1592.33</v>
      </c>
      <c r="B7946">
        <v>8.2191399999999994</v>
      </c>
    </row>
    <row r="7947" spans="1:2" x14ac:dyDescent="0.25">
      <c r="A7947">
        <v>1592.53</v>
      </c>
      <c r="B7947">
        <v>8.2212899999999998</v>
      </c>
    </row>
    <row r="7948" spans="1:2" x14ac:dyDescent="0.25">
      <c r="A7948">
        <v>1592.73</v>
      </c>
      <c r="B7948">
        <v>8.2249599999999994</v>
      </c>
    </row>
    <row r="7949" spans="1:2" x14ac:dyDescent="0.25">
      <c r="A7949">
        <v>1592.93</v>
      </c>
      <c r="B7949">
        <v>8.2269699999999997</v>
      </c>
    </row>
    <row r="7950" spans="1:2" x14ac:dyDescent="0.25">
      <c r="A7950">
        <v>1593.13</v>
      </c>
      <c r="B7950">
        <v>8.2294499999999999</v>
      </c>
    </row>
    <row r="7951" spans="1:2" x14ac:dyDescent="0.25">
      <c r="A7951">
        <v>1593.33</v>
      </c>
      <c r="B7951">
        <v>8.2348400000000002</v>
      </c>
    </row>
    <row r="7952" spans="1:2" x14ac:dyDescent="0.25">
      <c r="A7952">
        <v>1593.53</v>
      </c>
      <c r="B7952">
        <v>8.2386700000000008</v>
      </c>
    </row>
    <row r="7953" spans="1:2" x14ac:dyDescent="0.25">
      <c r="A7953">
        <v>1593.73</v>
      </c>
      <c r="B7953">
        <v>8.2458500000000008</v>
      </c>
    </row>
    <row r="7954" spans="1:2" x14ac:dyDescent="0.25">
      <c r="A7954">
        <v>1593.93</v>
      </c>
      <c r="B7954">
        <v>8.2553400000000003</v>
      </c>
    </row>
    <row r="7955" spans="1:2" x14ac:dyDescent="0.25">
      <c r="A7955">
        <v>1594.13</v>
      </c>
      <c r="B7955">
        <v>8.2651199999999996</v>
      </c>
    </row>
    <row r="7956" spans="1:2" x14ac:dyDescent="0.25">
      <c r="A7956">
        <v>1594.33</v>
      </c>
      <c r="B7956">
        <v>8.2668099999999995</v>
      </c>
    </row>
    <row r="7957" spans="1:2" x14ac:dyDescent="0.25">
      <c r="A7957">
        <v>1594.53</v>
      </c>
      <c r="B7957">
        <v>8.2687200000000001</v>
      </c>
    </row>
    <row r="7958" spans="1:2" x14ac:dyDescent="0.25">
      <c r="A7958">
        <v>1594.73</v>
      </c>
      <c r="B7958">
        <v>8.2735599999999998</v>
      </c>
    </row>
    <row r="7959" spans="1:2" x14ac:dyDescent="0.25">
      <c r="A7959">
        <v>1594.93</v>
      </c>
      <c r="B7959">
        <v>8.2813400000000001</v>
      </c>
    </row>
    <row r="7960" spans="1:2" x14ac:dyDescent="0.25">
      <c r="A7960">
        <v>1595.13</v>
      </c>
      <c r="B7960">
        <v>8.2907299999999999</v>
      </c>
    </row>
    <row r="7961" spans="1:2" x14ac:dyDescent="0.25">
      <c r="A7961">
        <v>1595.33</v>
      </c>
      <c r="B7961">
        <v>8.2969899999999992</v>
      </c>
    </row>
    <row r="7962" spans="1:2" x14ac:dyDescent="0.25">
      <c r="A7962">
        <v>1595.53</v>
      </c>
      <c r="B7962">
        <v>8.3020499999999995</v>
      </c>
    </row>
    <row r="7963" spans="1:2" x14ac:dyDescent="0.25">
      <c r="A7963">
        <v>1595.73</v>
      </c>
      <c r="B7963">
        <v>8.30898</v>
      </c>
    </row>
    <row r="7964" spans="1:2" x14ac:dyDescent="0.25">
      <c r="A7964">
        <v>1595.93</v>
      </c>
      <c r="B7964">
        <v>8.3141200000000008</v>
      </c>
    </row>
    <row r="7965" spans="1:2" x14ac:dyDescent="0.25">
      <c r="A7965">
        <v>1596.13</v>
      </c>
      <c r="B7965">
        <v>8.3183600000000002</v>
      </c>
    </row>
    <row r="7966" spans="1:2" x14ac:dyDescent="0.25">
      <c r="A7966">
        <v>1596.33</v>
      </c>
      <c r="B7966">
        <v>8.3297100000000004</v>
      </c>
    </row>
    <row r="7967" spans="1:2" x14ac:dyDescent="0.25">
      <c r="A7967">
        <v>1596.53</v>
      </c>
      <c r="B7967">
        <v>8.3372600000000006</v>
      </c>
    </row>
    <row r="7968" spans="1:2" x14ac:dyDescent="0.25">
      <c r="A7968">
        <v>1596.73</v>
      </c>
      <c r="B7968">
        <v>8.3445</v>
      </c>
    </row>
    <row r="7969" spans="1:2" x14ac:dyDescent="0.25">
      <c r="A7969">
        <v>1596.93</v>
      </c>
      <c r="B7969">
        <v>8.3554700000000004</v>
      </c>
    </row>
    <row r="7970" spans="1:2" x14ac:dyDescent="0.25">
      <c r="A7970">
        <v>1597.13</v>
      </c>
      <c r="B7970">
        <v>8.3652700000000006</v>
      </c>
    </row>
    <row r="7971" spans="1:2" x14ac:dyDescent="0.25">
      <c r="A7971">
        <v>1597.33</v>
      </c>
      <c r="B7971">
        <v>8.3711000000000002</v>
      </c>
    </row>
    <row r="7972" spans="1:2" x14ac:dyDescent="0.25">
      <c r="A7972">
        <v>1597.53</v>
      </c>
      <c r="B7972">
        <v>8.3793699999999998</v>
      </c>
    </row>
    <row r="7973" spans="1:2" x14ac:dyDescent="0.25">
      <c r="A7973">
        <v>1597.73</v>
      </c>
      <c r="B7973">
        <v>8.3847000000000005</v>
      </c>
    </row>
    <row r="7974" spans="1:2" x14ac:dyDescent="0.25">
      <c r="A7974">
        <v>1597.94</v>
      </c>
      <c r="B7974">
        <v>8.3912399999999998</v>
      </c>
    </row>
    <row r="7975" spans="1:2" x14ac:dyDescent="0.25">
      <c r="A7975">
        <v>1598.14</v>
      </c>
      <c r="B7975">
        <v>8.3967500000000008</v>
      </c>
    </row>
    <row r="7976" spans="1:2" x14ac:dyDescent="0.25">
      <c r="A7976">
        <v>1598.34</v>
      </c>
      <c r="B7976">
        <v>8.4007799999999992</v>
      </c>
    </row>
    <row r="7977" spans="1:2" x14ac:dyDescent="0.25">
      <c r="A7977">
        <v>1598.54</v>
      </c>
      <c r="B7977">
        <v>8.4050200000000004</v>
      </c>
    </row>
    <row r="7978" spans="1:2" x14ac:dyDescent="0.25">
      <c r="A7978">
        <v>1598.74</v>
      </c>
      <c r="B7978">
        <v>8.3968100000000003</v>
      </c>
    </row>
    <row r="7979" spans="1:2" x14ac:dyDescent="0.25">
      <c r="A7979">
        <v>1598.94</v>
      </c>
      <c r="B7979">
        <v>8.3925199999999993</v>
      </c>
    </row>
    <row r="7980" spans="1:2" x14ac:dyDescent="0.25">
      <c r="A7980">
        <v>1599.14</v>
      </c>
      <c r="B7980">
        <v>8.3884000000000007</v>
      </c>
    </row>
    <row r="7981" spans="1:2" x14ac:dyDescent="0.25">
      <c r="A7981">
        <v>1599.34</v>
      </c>
      <c r="B7981">
        <v>8.3859600000000007</v>
      </c>
    </row>
    <row r="7982" spans="1:2" x14ac:dyDescent="0.25">
      <c r="A7982">
        <v>1599.54</v>
      </c>
      <c r="B7982">
        <v>8.3800100000000004</v>
      </c>
    </row>
    <row r="7983" spans="1:2" x14ac:dyDescent="0.25">
      <c r="A7983">
        <v>1599.74</v>
      </c>
      <c r="B7983">
        <v>8.3751099999999994</v>
      </c>
    </row>
    <row r="7984" spans="1:2" x14ac:dyDescent="0.25">
      <c r="A7984">
        <v>1599.94</v>
      </c>
      <c r="B7984">
        <v>8.3704999999999998</v>
      </c>
    </row>
    <row r="7985" spans="1:2" x14ac:dyDescent="0.25">
      <c r="A7985">
        <v>1600.14</v>
      </c>
      <c r="B7985">
        <v>8.3583700000000007</v>
      </c>
    </row>
    <row r="7986" spans="1:2" x14ac:dyDescent="0.25">
      <c r="A7986">
        <v>1600.34</v>
      </c>
      <c r="B7986">
        <v>8.3513300000000008</v>
      </c>
    </row>
    <row r="7987" spans="1:2" x14ac:dyDescent="0.25">
      <c r="A7987">
        <v>1600.54</v>
      </c>
      <c r="B7987">
        <v>8.3520699999999994</v>
      </c>
    </row>
    <row r="7988" spans="1:2" x14ac:dyDescent="0.25">
      <c r="A7988">
        <v>1600.74</v>
      </c>
      <c r="B7988">
        <v>8.3527100000000001</v>
      </c>
    </row>
    <row r="7989" spans="1:2" x14ac:dyDescent="0.25">
      <c r="A7989">
        <v>1600.94</v>
      </c>
      <c r="B7989">
        <v>8.3538399999999999</v>
      </c>
    </row>
    <row r="7990" spans="1:2" x14ac:dyDescent="0.25">
      <c r="A7990">
        <v>1601.14</v>
      </c>
      <c r="B7990">
        <v>8.3561499999999995</v>
      </c>
    </row>
    <row r="7991" spans="1:2" x14ac:dyDescent="0.25">
      <c r="A7991">
        <v>1601.34</v>
      </c>
      <c r="B7991">
        <v>8.3626100000000001</v>
      </c>
    </row>
    <row r="7992" spans="1:2" x14ac:dyDescent="0.25">
      <c r="A7992">
        <v>1601.54</v>
      </c>
      <c r="B7992">
        <v>8.3674800000000005</v>
      </c>
    </row>
    <row r="7993" spans="1:2" x14ac:dyDescent="0.25">
      <c r="A7993">
        <v>1601.74</v>
      </c>
      <c r="B7993">
        <v>8.3749199999999995</v>
      </c>
    </row>
    <row r="7994" spans="1:2" x14ac:dyDescent="0.25">
      <c r="A7994">
        <v>1601.94</v>
      </c>
      <c r="B7994">
        <v>8.3837399999999995</v>
      </c>
    </row>
    <row r="7995" spans="1:2" x14ac:dyDescent="0.25">
      <c r="A7995">
        <v>1602.14</v>
      </c>
      <c r="B7995">
        <v>8.3929100000000005</v>
      </c>
    </row>
    <row r="7996" spans="1:2" x14ac:dyDescent="0.25">
      <c r="A7996">
        <v>1602.34</v>
      </c>
      <c r="B7996">
        <v>8.4041300000000003</v>
      </c>
    </row>
    <row r="7997" spans="1:2" x14ac:dyDescent="0.25">
      <c r="A7997">
        <v>1602.54</v>
      </c>
      <c r="B7997">
        <v>8.4150500000000008</v>
      </c>
    </row>
    <row r="7998" spans="1:2" x14ac:dyDescent="0.25">
      <c r="A7998">
        <v>1602.74</v>
      </c>
      <c r="B7998">
        <v>8.4246300000000005</v>
      </c>
    </row>
    <row r="7999" spans="1:2" x14ac:dyDescent="0.25">
      <c r="A7999">
        <v>1602.94</v>
      </c>
      <c r="B7999">
        <v>8.43079</v>
      </c>
    </row>
    <row r="8000" spans="1:2" x14ac:dyDescent="0.25">
      <c r="A8000">
        <v>1603.14</v>
      </c>
      <c r="B8000">
        <v>8.4308399999999999</v>
      </c>
    </row>
    <row r="8001" spans="1:2" x14ac:dyDescent="0.25">
      <c r="A8001">
        <v>1603.34</v>
      </c>
      <c r="B8001">
        <v>8.4139900000000001</v>
      </c>
    </row>
    <row r="8002" spans="1:2" x14ac:dyDescent="0.25">
      <c r="A8002">
        <v>1603.54</v>
      </c>
      <c r="B8002">
        <v>8.4105899999999991</v>
      </c>
    </row>
    <row r="8003" spans="1:2" x14ac:dyDescent="0.25">
      <c r="A8003">
        <v>1603.74</v>
      </c>
      <c r="B8003">
        <v>8.4102700000000006</v>
      </c>
    </row>
    <row r="8004" spans="1:2" x14ac:dyDescent="0.25">
      <c r="A8004">
        <v>1603.94</v>
      </c>
      <c r="B8004">
        <v>8.4138900000000003</v>
      </c>
    </row>
    <row r="8005" spans="1:2" x14ac:dyDescent="0.25">
      <c r="A8005">
        <v>1604.14</v>
      </c>
      <c r="B8005">
        <v>8.4182299999999994</v>
      </c>
    </row>
    <row r="8006" spans="1:2" x14ac:dyDescent="0.25">
      <c r="A8006">
        <v>1604.35</v>
      </c>
      <c r="B8006">
        <v>8.4222699999999993</v>
      </c>
    </row>
    <row r="8007" spans="1:2" x14ac:dyDescent="0.25">
      <c r="A8007">
        <v>1604.55</v>
      </c>
      <c r="B8007">
        <v>8.4269099999999995</v>
      </c>
    </row>
    <row r="8008" spans="1:2" x14ac:dyDescent="0.25">
      <c r="A8008">
        <v>1604.75</v>
      </c>
      <c r="B8008">
        <v>8.4314599999999995</v>
      </c>
    </row>
    <row r="8009" spans="1:2" x14ac:dyDescent="0.25">
      <c r="A8009">
        <v>1604.95</v>
      </c>
      <c r="B8009">
        <v>8.4335599999999999</v>
      </c>
    </row>
    <row r="8010" spans="1:2" x14ac:dyDescent="0.25">
      <c r="A8010">
        <v>1605.15</v>
      </c>
      <c r="B8010">
        <v>8.4353999999999996</v>
      </c>
    </row>
    <row r="8011" spans="1:2" x14ac:dyDescent="0.25">
      <c r="A8011">
        <v>1605.35</v>
      </c>
      <c r="B8011">
        <v>8.4380600000000001</v>
      </c>
    </row>
    <row r="8012" spans="1:2" x14ac:dyDescent="0.25">
      <c r="A8012">
        <v>1605.55</v>
      </c>
      <c r="B8012">
        <v>8.4400600000000008</v>
      </c>
    </row>
    <row r="8013" spans="1:2" x14ac:dyDescent="0.25">
      <c r="A8013">
        <v>1605.75</v>
      </c>
      <c r="B8013">
        <v>8.4439499999999992</v>
      </c>
    </row>
    <row r="8014" spans="1:2" x14ac:dyDescent="0.25">
      <c r="A8014">
        <v>1605.95</v>
      </c>
      <c r="B8014">
        <v>8.4465299999999992</v>
      </c>
    </row>
    <row r="8015" spans="1:2" x14ac:dyDescent="0.25">
      <c r="A8015">
        <v>1606.15</v>
      </c>
      <c r="B8015">
        <v>8.4492799999999999</v>
      </c>
    </row>
    <row r="8016" spans="1:2" x14ac:dyDescent="0.25">
      <c r="A8016">
        <v>1606.35</v>
      </c>
      <c r="B8016">
        <v>8.4474999999999998</v>
      </c>
    </row>
    <row r="8017" spans="1:2" x14ac:dyDescent="0.25">
      <c r="A8017">
        <v>1606.55</v>
      </c>
      <c r="B8017">
        <v>8.4457799999999992</v>
      </c>
    </row>
    <row r="8018" spans="1:2" x14ac:dyDescent="0.25">
      <c r="A8018">
        <v>1606.75</v>
      </c>
      <c r="B8018">
        <v>8.4453899999999997</v>
      </c>
    </row>
    <row r="8019" spans="1:2" x14ac:dyDescent="0.25">
      <c r="A8019">
        <v>1606.95</v>
      </c>
      <c r="B8019">
        <v>8.4409600000000005</v>
      </c>
    </row>
    <row r="8020" spans="1:2" x14ac:dyDescent="0.25">
      <c r="A8020">
        <v>1607.15</v>
      </c>
      <c r="B8020">
        <v>8.4418799999999994</v>
      </c>
    </row>
    <row r="8021" spans="1:2" x14ac:dyDescent="0.25">
      <c r="A8021">
        <v>1607.35</v>
      </c>
      <c r="B8021">
        <v>8.4406099999999995</v>
      </c>
    </row>
    <row r="8022" spans="1:2" x14ac:dyDescent="0.25">
      <c r="A8022">
        <v>1607.55</v>
      </c>
      <c r="B8022">
        <v>8.4410900000000009</v>
      </c>
    </row>
    <row r="8023" spans="1:2" x14ac:dyDescent="0.25">
      <c r="A8023">
        <v>1607.75</v>
      </c>
      <c r="B8023">
        <v>8.44468</v>
      </c>
    </row>
    <row r="8024" spans="1:2" x14ac:dyDescent="0.25">
      <c r="A8024">
        <v>1607.95</v>
      </c>
      <c r="B8024">
        <v>8.4479000000000006</v>
      </c>
    </row>
    <row r="8025" spans="1:2" x14ac:dyDescent="0.25">
      <c r="A8025">
        <v>1608.15</v>
      </c>
      <c r="B8025">
        <v>8.4496199999999995</v>
      </c>
    </row>
    <row r="8026" spans="1:2" x14ac:dyDescent="0.25">
      <c r="A8026">
        <v>1608.35</v>
      </c>
      <c r="B8026">
        <v>8.4425100000000004</v>
      </c>
    </row>
    <row r="8027" spans="1:2" x14ac:dyDescent="0.25">
      <c r="A8027">
        <v>1608.55</v>
      </c>
      <c r="B8027">
        <v>8.4448100000000004</v>
      </c>
    </row>
    <row r="8028" spans="1:2" x14ac:dyDescent="0.25">
      <c r="A8028">
        <v>1608.75</v>
      </c>
      <c r="B8028">
        <v>8.4474999999999998</v>
      </c>
    </row>
    <row r="8029" spans="1:2" x14ac:dyDescent="0.25">
      <c r="A8029">
        <v>1608.95</v>
      </c>
      <c r="B8029">
        <v>8.4464900000000007</v>
      </c>
    </row>
    <row r="8030" spans="1:2" x14ac:dyDescent="0.25">
      <c r="A8030">
        <v>1609.15</v>
      </c>
      <c r="B8030">
        <v>8.4433900000000008</v>
      </c>
    </row>
    <row r="8031" spans="1:2" x14ac:dyDescent="0.25">
      <c r="A8031">
        <v>1609.35</v>
      </c>
      <c r="B8031">
        <v>8.4467499999999998</v>
      </c>
    </row>
    <row r="8032" spans="1:2" x14ac:dyDescent="0.25">
      <c r="A8032">
        <v>1609.55</v>
      </c>
      <c r="B8032">
        <v>8.4492999999999991</v>
      </c>
    </row>
    <row r="8033" spans="1:2" x14ac:dyDescent="0.25">
      <c r="A8033">
        <v>1609.75</v>
      </c>
      <c r="B8033">
        <v>8.4536999999999995</v>
      </c>
    </row>
    <row r="8034" spans="1:2" x14ac:dyDescent="0.25">
      <c r="A8034">
        <v>1609.95</v>
      </c>
      <c r="B8034">
        <v>8.4577500000000008</v>
      </c>
    </row>
    <row r="8035" spans="1:2" x14ac:dyDescent="0.25">
      <c r="A8035">
        <v>1610.15</v>
      </c>
      <c r="B8035">
        <v>8.4610299999999992</v>
      </c>
    </row>
    <row r="8036" spans="1:2" x14ac:dyDescent="0.25">
      <c r="A8036">
        <v>1610.35</v>
      </c>
      <c r="B8036">
        <v>8.4645899999999994</v>
      </c>
    </row>
    <row r="8037" spans="1:2" x14ac:dyDescent="0.25">
      <c r="A8037">
        <v>1610.55</v>
      </c>
      <c r="B8037">
        <v>8.4670000000000005</v>
      </c>
    </row>
    <row r="8038" spans="1:2" x14ac:dyDescent="0.25">
      <c r="A8038">
        <v>1610.75</v>
      </c>
      <c r="B8038">
        <v>8.4696400000000001</v>
      </c>
    </row>
    <row r="8039" spans="1:2" x14ac:dyDescent="0.25">
      <c r="A8039">
        <v>1610.96</v>
      </c>
      <c r="B8039">
        <v>8.4696800000000003</v>
      </c>
    </row>
    <row r="8040" spans="1:2" x14ac:dyDescent="0.25">
      <c r="A8040">
        <v>1611.16</v>
      </c>
      <c r="B8040">
        <v>8.4705899999999996</v>
      </c>
    </row>
    <row r="8041" spans="1:2" x14ac:dyDescent="0.25">
      <c r="A8041">
        <v>1611.36</v>
      </c>
      <c r="B8041">
        <v>8.4695199999999993</v>
      </c>
    </row>
    <row r="8042" spans="1:2" x14ac:dyDescent="0.25">
      <c r="A8042">
        <v>1611.56</v>
      </c>
      <c r="B8042">
        <v>8.4666200000000007</v>
      </c>
    </row>
    <row r="8043" spans="1:2" x14ac:dyDescent="0.25">
      <c r="A8043">
        <v>1611.76</v>
      </c>
      <c r="B8043">
        <v>8.4654900000000008</v>
      </c>
    </row>
    <row r="8044" spans="1:2" x14ac:dyDescent="0.25">
      <c r="A8044">
        <v>1611.96</v>
      </c>
      <c r="B8044">
        <v>8.4619499999999999</v>
      </c>
    </row>
    <row r="8045" spans="1:2" x14ac:dyDescent="0.25">
      <c r="A8045">
        <v>1612.16</v>
      </c>
      <c r="B8045">
        <v>8.4577500000000008</v>
      </c>
    </row>
    <row r="8046" spans="1:2" x14ac:dyDescent="0.25">
      <c r="A8046">
        <v>1612.36</v>
      </c>
      <c r="B8046">
        <v>8.4535400000000003</v>
      </c>
    </row>
    <row r="8047" spans="1:2" x14ac:dyDescent="0.25">
      <c r="A8047">
        <v>1612.56</v>
      </c>
      <c r="B8047">
        <v>8.4516600000000004</v>
      </c>
    </row>
    <row r="8048" spans="1:2" x14ac:dyDescent="0.25">
      <c r="A8048">
        <v>1612.76</v>
      </c>
      <c r="B8048">
        <v>8.4465000000000003</v>
      </c>
    </row>
    <row r="8049" spans="1:2" x14ac:dyDescent="0.25">
      <c r="A8049">
        <v>1612.96</v>
      </c>
      <c r="B8049">
        <v>8.4421800000000005</v>
      </c>
    </row>
    <row r="8050" spans="1:2" x14ac:dyDescent="0.25">
      <c r="A8050">
        <v>1613.16</v>
      </c>
      <c r="B8050">
        <v>8.4401899999999994</v>
      </c>
    </row>
    <row r="8051" spans="1:2" x14ac:dyDescent="0.25">
      <c r="A8051">
        <v>1613.36</v>
      </c>
      <c r="B8051">
        <v>8.4423200000000005</v>
      </c>
    </row>
    <row r="8052" spans="1:2" x14ac:dyDescent="0.25">
      <c r="A8052">
        <v>1613.56</v>
      </c>
      <c r="B8052">
        <v>8.4445200000000007</v>
      </c>
    </row>
    <row r="8053" spans="1:2" x14ac:dyDescent="0.25">
      <c r="A8053">
        <v>1613.76</v>
      </c>
      <c r="B8053">
        <v>8.4484700000000004</v>
      </c>
    </row>
    <row r="8054" spans="1:2" x14ac:dyDescent="0.25">
      <c r="A8054">
        <v>1613.96</v>
      </c>
      <c r="B8054">
        <v>8.4490599999999993</v>
      </c>
    </row>
    <row r="8055" spans="1:2" x14ac:dyDescent="0.25">
      <c r="A8055">
        <v>1614.16</v>
      </c>
      <c r="B8055">
        <v>8.4514200000000006</v>
      </c>
    </row>
    <row r="8056" spans="1:2" x14ac:dyDescent="0.25">
      <c r="A8056">
        <v>1614.36</v>
      </c>
      <c r="B8056">
        <v>8.4500100000000007</v>
      </c>
    </row>
    <row r="8057" spans="1:2" x14ac:dyDescent="0.25">
      <c r="A8057">
        <v>1614.56</v>
      </c>
      <c r="B8057">
        <v>8.4488500000000002</v>
      </c>
    </row>
    <row r="8058" spans="1:2" x14ac:dyDescent="0.25">
      <c r="A8058">
        <v>1614.76</v>
      </c>
      <c r="B8058">
        <v>8.4491099999999992</v>
      </c>
    </row>
    <row r="8059" spans="1:2" x14ac:dyDescent="0.25">
      <c r="A8059">
        <v>1614.96</v>
      </c>
      <c r="B8059">
        <v>8.4508299999999998</v>
      </c>
    </row>
    <row r="8060" spans="1:2" x14ac:dyDescent="0.25">
      <c r="A8060">
        <v>1615.16</v>
      </c>
      <c r="B8060">
        <v>8.4336900000000004</v>
      </c>
    </row>
    <row r="8061" spans="1:2" x14ac:dyDescent="0.25">
      <c r="A8061">
        <v>1615.36</v>
      </c>
      <c r="B8061">
        <v>8.4278399999999998</v>
      </c>
    </row>
    <row r="8062" spans="1:2" x14ac:dyDescent="0.25">
      <c r="A8062">
        <v>1615.56</v>
      </c>
      <c r="B8062">
        <v>8.4246099999999995</v>
      </c>
    </row>
    <row r="8063" spans="1:2" x14ac:dyDescent="0.25">
      <c r="A8063">
        <v>1615.76</v>
      </c>
      <c r="B8063">
        <v>8.4253099999999996</v>
      </c>
    </row>
    <row r="8064" spans="1:2" x14ac:dyDescent="0.25">
      <c r="A8064">
        <v>1615.96</v>
      </c>
      <c r="B8064">
        <v>8.4293099999999992</v>
      </c>
    </row>
    <row r="8065" spans="1:2" x14ac:dyDescent="0.25">
      <c r="A8065">
        <v>1616.16</v>
      </c>
      <c r="B8065">
        <v>8.4268800000000006</v>
      </c>
    </row>
    <row r="8066" spans="1:2" x14ac:dyDescent="0.25">
      <c r="A8066">
        <v>1616.36</v>
      </c>
      <c r="B8066">
        <v>8.4289100000000001</v>
      </c>
    </row>
    <row r="8067" spans="1:2" x14ac:dyDescent="0.25">
      <c r="A8067">
        <v>1616.56</v>
      </c>
      <c r="B8067">
        <v>8.4247300000000003</v>
      </c>
    </row>
    <row r="8068" spans="1:2" x14ac:dyDescent="0.25">
      <c r="A8068">
        <v>1616.76</v>
      </c>
      <c r="B8068">
        <v>8.4240300000000001</v>
      </c>
    </row>
    <row r="8069" spans="1:2" x14ac:dyDescent="0.25">
      <c r="A8069">
        <v>1616.96</v>
      </c>
      <c r="B8069">
        <v>8.4229500000000002</v>
      </c>
    </row>
    <row r="8070" spans="1:2" x14ac:dyDescent="0.25">
      <c r="A8070">
        <v>1617.16</v>
      </c>
      <c r="B8070">
        <v>8.4191400000000005</v>
      </c>
    </row>
    <row r="8071" spans="1:2" x14ac:dyDescent="0.25">
      <c r="A8071">
        <v>1617.37</v>
      </c>
      <c r="B8071">
        <v>8.4182100000000002</v>
      </c>
    </row>
    <row r="8072" spans="1:2" x14ac:dyDescent="0.25">
      <c r="A8072">
        <v>1617.57</v>
      </c>
      <c r="B8072">
        <v>8.4160699999999995</v>
      </c>
    </row>
    <row r="8073" spans="1:2" x14ac:dyDescent="0.25">
      <c r="A8073">
        <v>1617.77</v>
      </c>
      <c r="B8073">
        <v>8.4091000000000005</v>
      </c>
    </row>
    <row r="8074" spans="1:2" x14ac:dyDescent="0.25">
      <c r="A8074">
        <v>1617.97</v>
      </c>
      <c r="B8074">
        <v>8.4087499999999995</v>
      </c>
    </row>
    <row r="8075" spans="1:2" x14ac:dyDescent="0.25">
      <c r="A8075">
        <v>1618.17</v>
      </c>
      <c r="B8075">
        <v>8.4133200000000006</v>
      </c>
    </row>
    <row r="8076" spans="1:2" x14ac:dyDescent="0.25">
      <c r="A8076">
        <v>1618.37</v>
      </c>
      <c r="B8076">
        <v>8.4194899999999997</v>
      </c>
    </row>
    <row r="8077" spans="1:2" x14ac:dyDescent="0.25">
      <c r="A8077">
        <v>1618.57</v>
      </c>
      <c r="B8077">
        <v>8.4265100000000004</v>
      </c>
    </row>
    <row r="8078" spans="1:2" x14ac:dyDescent="0.25">
      <c r="A8078">
        <v>1618.77</v>
      </c>
      <c r="B8078">
        <v>8.4338200000000008</v>
      </c>
    </row>
    <row r="8079" spans="1:2" x14ac:dyDescent="0.25">
      <c r="A8079">
        <v>1618.97</v>
      </c>
      <c r="B8079">
        <v>8.4389199999999995</v>
      </c>
    </row>
    <row r="8080" spans="1:2" x14ac:dyDescent="0.25">
      <c r="A8080">
        <v>1619.17</v>
      </c>
      <c r="B8080">
        <v>8.4471100000000003</v>
      </c>
    </row>
    <row r="8081" spans="1:2" x14ac:dyDescent="0.25">
      <c r="A8081">
        <v>1619.37</v>
      </c>
      <c r="B8081">
        <v>8.4545499999999993</v>
      </c>
    </row>
    <row r="8082" spans="1:2" x14ac:dyDescent="0.25">
      <c r="A8082">
        <v>1619.57</v>
      </c>
      <c r="B8082">
        <v>8.4619599999999995</v>
      </c>
    </row>
    <row r="8083" spans="1:2" x14ac:dyDescent="0.25">
      <c r="A8083">
        <v>1619.77</v>
      </c>
      <c r="B8083">
        <v>8.4721200000000003</v>
      </c>
    </row>
    <row r="8084" spans="1:2" x14ac:dyDescent="0.25">
      <c r="A8084">
        <v>1619.97</v>
      </c>
      <c r="B8084">
        <v>8.4823599999999999</v>
      </c>
    </row>
    <row r="8085" spans="1:2" x14ac:dyDescent="0.25">
      <c r="A8085">
        <v>1620.17</v>
      </c>
      <c r="B8085">
        <v>8.4926300000000001</v>
      </c>
    </row>
    <row r="8086" spans="1:2" x14ac:dyDescent="0.25">
      <c r="A8086">
        <v>1620.37</v>
      </c>
      <c r="B8086">
        <v>8.5009499999999996</v>
      </c>
    </row>
    <row r="8087" spans="1:2" x14ac:dyDescent="0.25">
      <c r="A8087">
        <v>1620.57</v>
      </c>
      <c r="B8087">
        <v>8.5087600000000005</v>
      </c>
    </row>
    <row r="8088" spans="1:2" x14ac:dyDescent="0.25">
      <c r="A8088">
        <v>1620.77</v>
      </c>
      <c r="B8088">
        <v>8.5066299999999995</v>
      </c>
    </row>
    <row r="8089" spans="1:2" x14ac:dyDescent="0.25">
      <c r="A8089">
        <v>1620.97</v>
      </c>
      <c r="B8089">
        <v>8.5037400000000005</v>
      </c>
    </row>
    <row r="8090" spans="1:2" x14ac:dyDescent="0.25">
      <c r="A8090">
        <v>1621.17</v>
      </c>
      <c r="B8090">
        <v>8.4954499999999999</v>
      </c>
    </row>
    <row r="8091" spans="1:2" x14ac:dyDescent="0.25">
      <c r="A8091">
        <v>1621.37</v>
      </c>
      <c r="B8091">
        <v>8.4902099999999994</v>
      </c>
    </row>
    <row r="8092" spans="1:2" x14ac:dyDescent="0.25">
      <c r="A8092">
        <v>1621.57</v>
      </c>
      <c r="B8092">
        <v>8.4797700000000003</v>
      </c>
    </row>
    <row r="8093" spans="1:2" x14ac:dyDescent="0.25">
      <c r="A8093">
        <v>1621.77</v>
      </c>
      <c r="B8093">
        <v>8.4776900000000008</v>
      </c>
    </row>
    <row r="8094" spans="1:2" x14ac:dyDescent="0.25">
      <c r="A8094">
        <v>1621.97</v>
      </c>
      <c r="B8094">
        <v>8.4752299999999998</v>
      </c>
    </row>
    <row r="8095" spans="1:2" x14ac:dyDescent="0.25">
      <c r="A8095">
        <v>1622.17</v>
      </c>
      <c r="B8095">
        <v>8.4745500000000007</v>
      </c>
    </row>
    <row r="8096" spans="1:2" x14ac:dyDescent="0.25">
      <c r="A8096">
        <v>1622.37</v>
      </c>
      <c r="B8096">
        <v>8.4696899999999999</v>
      </c>
    </row>
    <row r="8097" spans="1:2" x14ac:dyDescent="0.25">
      <c r="A8097">
        <v>1622.57</v>
      </c>
      <c r="B8097">
        <v>8.4636899999999997</v>
      </c>
    </row>
    <row r="8098" spans="1:2" x14ac:dyDescent="0.25">
      <c r="A8098">
        <v>1622.77</v>
      </c>
      <c r="B8098">
        <v>8.4564699999999995</v>
      </c>
    </row>
    <row r="8099" spans="1:2" x14ac:dyDescent="0.25">
      <c r="A8099">
        <v>1622.97</v>
      </c>
      <c r="B8099">
        <v>8.4557900000000004</v>
      </c>
    </row>
    <row r="8100" spans="1:2" x14ac:dyDescent="0.25">
      <c r="A8100">
        <v>1623.17</v>
      </c>
      <c r="B8100">
        <v>8.4563799999999993</v>
      </c>
    </row>
    <row r="8101" spans="1:2" x14ac:dyDescent="0.25">
      <c r="A8101">
        <v>1623.37</v>
      </c>
      <c r="B8101">
        <v>8.4567999999999994</v>
      </c>
    </row>
    <row r="8102" spans="1:2" x14ac:dyDescent="0.25">
      <c r="A8102">
        <v>1623.57</v>
      </c>
      <c r="B8102">
        <v>8.4579500000000003</v>
      </c>
    </row>
    <row r="8103" spans="1:2" x14ac:dyDescent="0.25">
      <c r="A8103">
        <v>1623.78</v>
      </c>
      <c r="B8103">
        <v>8.4613499999999995</v>
      </c>
    </row>
    <row r="8104" spans="1:2" x14ac:dyDescent="0.25">
      <c r="A8104">
        <v>1623.98</v>
      </c>
      <c r="B8104">
        <v>8.4667399999999997</v>
      </c>
    </row>
    <row r="8105" spans="1:2" x14ac:dyDescent="0.25">
      <c r="A8105">
        <v>1624.18</v>
      </c>
      <c r="B8105">
        <v>8.4737200000000001</v>
      </c>
    </row>
    <row r="8106" spans="1:2" x14ac:dyDescent="0.25">
      <c r="A8106">
        <v>1624.38</v>
      </c>
      <c r="B8106">
        <v>8.4675999999999991</v>
      </c>
    </row>
    <row r="8107" spans="1:2" x14ac:dyDescent="0.25">
      <c r="A8107">
        <v>1624.58</v>
      </c>
      <c r="B8107">
        <v>8.4613999999999994</v>
      </c>
    </row>
    <row r="8108" spans="1:2" x14ac:dyDescent="0.25">
      <c r="A8108">
        <v>1624.78</v>
      </c>
      <c r="B8108">
        <v>8.4543700000000008</v>
      </c>
    </row>
    <row r="8109" spans="1:2" x14ac:dyDescent="0.25">
      <c r="A8109">
        <v>1624.98</v>
      </c>
      <c r="B8109">
        <v>8.4539600000000004</v>
      </c>
    </row>
    <row r="8110" spans="1:2" x14ac:dyDescent="0.25">
      <c r="A8110">
        <v>1625.18</v>
      </c>
      <c r="B8110">
        <v>8.4511699999999994</v>
      </c>
    </row>
    <row r="8111" spans="1:2" x14ac:dyDescent="0.25">
      <c r="A8111">
        <v>1625.38</v>
      </c>
      <c r="B8111">
        <v>8.4504800000000007</v>
      </c>
    </row>
    <row r="8112" spans="1:2" x14ac:dyDescent="0.25">
      <c r="A8112">
        <v>1625.58</v>
      </c>
      <c r="B8112">
        <v>8.4511699999999994</v>
      </c>
    </row>
    <row r="8113" spans="1:2" x14ac:dyDescent="0.25">
      <c r="A8113">
        <v>1625.78</v>
      </c>
      <c r="B8113">
        <v>8.4516600000000004</v>
      </c>
    </row>
    <row r="8114" spans="1:2" x14ac:dyDescent="0.25">
      <c r="A8114">
        <v>1625.98</v>
      </c>
      <c r="B8114">
        <v>8.4556799999999992</v>
      </c>
    </row>
    <row r="8115" spans="1:2" x14ac:dyDescent="0.25">
      <c r="A8115">
        <v>1626.18</v>
      </c>
      <c r="B8115">
        <v>8.4590499999999995</v>
      </c>
    </row>
    <row r="8116" spans="1:2" x14ac:dyDescent="0.25">
      <c r="A8116">
        <v>1626.38</v>
      </c>
      <c r="B8116">
        <v>8.4602799999999991</v>
      </c>
    </row>
    <row r="8117" spans="1:2" x14ac:dyDescent="0.25">
      <c r="A8117">
        <v>1626.58</v>
      </c>
      <c r="B8117">
        <v>8.4608299999999996</v>
      </c>
    </row>
    <row r="8118" spans="1:2" x14ac:dyDescent="0.25">
      <c r="A8118">
        <v>1626.78</v>
      </c>
      <c r="B8118">
        <v>8.4605800000000002</v>
      </c>
    </row>
    <row r="8119" spans="1:2" x14ac:dyDescent="0.25">
      <c r="A8119">
        <v>1626.98</v>
      </c>
      <c r="B8119">
        <v>8.4502400000000009</v>
      </c>
    </row>
    <row r="8120" spans="1:2" x14ac:dyDescent="0.25">
      <c r="A8120">
        <v>1627.18</v>
      </c>
      <c r="B8120">
        <v>8.4404000000000003</v>
      </c>
    </row>
    <row r="8121" spans="1:2" x14ac:dyDescent="0.25">
      <c r="A8121">
        <v>1627.38</v>
      </c>
      <c r="B8121">
        <v>8.4377499999999994</v>
      </c>
    </row>
    <row r="8122" spans="1:2" x14ac:dyDescent="0.25">
      <c r="A8122">
        <v>1627.58</v>
      </c>
      <c r="B8122">
        <v>8.43703</v>
      </c>
    </row>
    <row r="8123" spans="1:2" x14ac:dyDescent="0.25">
      <c r="A8123">
        <v>1627.78</v>
      </c>
      <c r="B8123">
        <v>8.4339099999999991</v>
      </c>
    </row>
    <row r="8124" spans="1:2" x14ac:dyDescent="0.25">
      <c r="A8124">
        <v>1627.98</v>
      </c>
      <c r="B8124">
        <v>8.4327299999999994</v>
      </c>
    </row>
    <row r="8125" spans="1:2" x14ac:dyDescent="0.25">
      <c r="A8125">
        <v>1628.18</v>
      </c>
      <c r="B8125">
        <v>8.4306099999999997</v>
      </c>
    </row>
    <row r="8126" spans="1:2" x14ac:dyDescent="0.25">
      <c r="A8126">
        <v>1628.38</v>
      </c>
      <c r="B8126">
        <v>8.4276900000000001</v>
      </c>
    </row>
    <row r="8127" spans="1:2" x14ac:dyDescent="0.25">
      <c r="A8127">
        <v>1628.58</v>
      </c>
      <c r="B8127">
        <v>8.4253499999999999</v>
      </c>
    </row>
    <row r="8128" spans="1:2" x14ac:dyDescent="0.25">
      <c r="A8128">
        <v>1628.78</v>
      </c>
      <c r="B8128">
        <v>8.4243199999999998</v>
      </c>
    </row>
    <row r="8129" spans="1:2" x14ac:dyDescent="0.25">
      <c r="A8129">
        <v>1628.98</v>
      </c>
      <c r="B8129">
        <v>8.4235299999999995</v>
      </c>
    </row>
    <row r="8130" spans="1:2" x14ac:dyDescent="0.25">
      <c r="A8130">
        <v>1629.18</v>
      </c>
      <c r="B8130">
        <v>8.42361</v>
      </c>
    </row>
    <row r="8131" spans="1:2" x14ac:dyDescent="0.25">
      <c r="A8131">
        <v>1629.38</v>
      </c>
      <c r="B8131">
        <v>8.42117</v>
      </c>
    </row>
    <row r="8132" spans="1:2" x14ac:dyDescent="0.25">
      <c r="A8132">
        <v>1629.58</v>
      </c>
      <c r="B8132">
        <v>8.4252300000000009</v>
      </c>
    </row>
    <row r="8133" spans="1:2" x14ac:dyDescent="0.25">
      <c r="A8133">
        <v>1629.78</v>
      </c>
      <c r="B8133">
        <v>8.4260800000000007</v>
      </c>
    </row>
    <row r="8134" spans="1:2" x14ac:dyDescent="0.25">
      <c r="A8134">
        <v>1629.98</v>
      </c>
      <c r="B8134">
        <v>8.4276</v>
      </c>
    </row>
    <row r="8135" spans="1:2" x14ac:dyDescent="0.25">
      <c r="A8135">
        <v>1630.19</v>
      </c>
      <c r="B8135">
        <v>8.4281500000000005</v>
      </c>
    </row>
    <row r="8136" spans="1:2" x14ac:dyDescent="0.25">
      <c r="A8136">
        <v>1630.39</v>
      </c>
      <c r="B8136">
        <v>8.4320500000000003</v>
      </c>
    </row>
    <row r="8137" spans="1:2" x14ac:dyDescent="0.25">
      <c r="A8137">
        <v>1630.59</v>
      </c>
      <c r="B8137">
        <v>8.4344199999999994</v>
      </c>
    </row>
    <row r="8138" spans="1:2" x14ac:dyDescent="0.25">
      <c r="A8138">
        <v>1630.79</v>
      </c>
      <c r="B8138">
        <v>8.4298300000000008</v>
      </c>
    </row>
    <row r="8139" spans="1:2" x14ac:dyDescent="0.25">
      <c r="A8139">
        <v>1630.99</v>
      </c>
      <c r="B8139">
        <v>8.4239300000000004</v>
      </c>
    </row>
    <row r="8140" spans="1:2" x14ac:dyDescent="0.25">
      <c r="A8140">
        <v>1631.19</v>
      </c>
      <c r="B8140">
        <v>8.4245400000000004</v>
      </c>
    </row>
    <row r="8141" spans="1:2" x14ac:dyDescent="0.25">
      <c r="A8141">
        <v>1631.39</v>
      </c>
      <c r="B8141">
        <v>8.4160699999999995</v>
      </c>
    </row>
    <row r="8142" spans="1:2" x14ac:dyDescent="0.25">
      <c r="A8142">
        <v>1631.59</v>
      </c>
      <c r="B8142">
        <v>8.4235799999999994</v>
      </c>
    </row>
    <row r="8143" spans="1:2" x14ac:dyDescent="0.25">
      <c r="A8143">
        <v>1631.79</v>
      </c>
      <c r="B8143">
        <v>8.4273299999999995</v>
      </c>
    </row>
    <row r="8144" spans="1:2" x14ac:dyDescent="0.25">
      <c r="A8144">
        <v>1631.99</v>
      </c>
      <c r="B8144">
        <v>8.4271899999999995</v>
      </c>
    </row>
    <row r="8145" spans="1:2" x14ac:dyDescent="0.25">
      <c r="A8145">
        <v>1632.19</v>
      </c>
      <c r="B8145">
        <v>8.4228699999999996</v>
      </c>
    </row>
    <row r="8146" spans="1:2" x14ac:dyDescent="0.25">
      <c r="A8146">
        <v>1632.39</v>
      </c>
      <c r="B8146">
        <v>8.4181600000000003</v>
      </c>
    </row>
    <row r="8147" spans="1:2" x14ac:dyDescent="0.25">
      <c r="A8147">
        <v>1632.59</v>
      </c>
      <c r="B8147">
        <v>8.4182199999999998</v>
      </c>
    </row>
    <row r="8148" spans="1:2" x14ac:dyDescent="0.25">
      <c r="A8148">
        <v>1632.79</v>
      </c>
      <c r="B8148">
        <v>8.4189299999999996</v>
      </c>
    </row>
    <row r="8149" spans="1:2" x14ac:dyDescent="0.25">
      <c r="A8149">
        <v>1632.99</v>
      </c>
      <c r="B8149">
        <v>8.4198400000000007</v>
      </c>
    </row>
    <row r="8150" spans="1:2" x14ac:dyDescent="0.25">
      <c r="A8150">
        <v>1633.19</v>
      </c>
      <c r="B8150">
        <v>8.4212000000000007</v>
      </c>
    </row>
    <row r="8151" spans="1:2" x14ac:dyDescent="0.25">
      <c r="A8151">
        <v>1633.39</v>
      </c>
      <c r="B8151">
        <v>8.4217600000000008</v>
      </c>
    </row>
    <row r="8152" spans="1:2" x14ac:dyDescent="0.25">
      <c r="A8152">
        <v>1633.59</v>
      </c>
      <c r="B8152">
        <v>8.4247599999999991</v>
      </c>
    </row>
    <row r="8153" spans="1:2" x14ac:dyDescent="0.25">
      <c r="A8153">
        <v>1633.79</v>
      </c>
      <c r="B8153">
        <v>8.4291699999999992</v>
      </c>
    </row>
    <row r="8154" spans="1:2" x14ac:dyDescent="0.25">
      <c r="A8154">
        <v>1633.99</v>
      </c>
      <c r="B8154">
        <v>8.43323</v>
      </c>
    </row>
    <row r="8155" spans="1:2" x14ac:dyDescent="0.25">
      <c r="A8155">
        <v>1634.19</v>
      </c>
      <c r="B8155">
        <v>8.4290199999999995</v>
      </c>
    </row>
    <row r="8156" spans="1:2" x14ac:dyDescent="0.25">
      <c r="A8156">
        <v>1634.39</v>
      </c>
      <c r="B8156">
        <v>8.4307499999999997</v>
      </c>
    </row>
    <row r="8157" spans="1:2" x14ac:dyDescent="0.25">
      <c r="A8157">
        <v>1634.59</v>
      </c>
      <c r="B8157">
        <v>8.4276199999999992</v>
      </c>
    </row>
    <row r="8158" spans="1:2" x14ac:dyDescent="0.25">
      <c r="A8158">
        <v>1634.79</v>
      </c>
      <c r="B8158">
        <v>8.4321999999999999</v>
      </c>
    </row>
    <row r="8159" spans="1:2" x14ac:dyDescent="0.25">
      <c r="A8159">
        <v>1634.99</v>
      </c>
      <c r="B8159">
        <v>8.4334199999999999</v>
      </c>
    </row>
    <row r="8160" spans="1:2" x14ac:dyDescent="0.25">
      <c r="A8160">
        <v>1635.19</v>
      </c>
      <c r="B8160">
        <v>8.4348100000000006</v>
      </c>
    </row>
    <row r="8161" spans="1:2" x14ac:dyDescent="0.25">
      <c r="A8161">
        <v>1635.39</v>
      </c>
      <c r="B8161">
        <v>8.4392099999999992</v>
      </c>
    </row>
    <row r="8162" spans="1:2" x14ac:dyDescent="0.25">
      <c r="A8162">
        <v>1635.59</v>
      </c>
      <c r="B8162">
        <v>8.4504999999999999</v>
      </c>
    </row>
    <row r="8163" spans="1:2" x14ac:dyDescent="0.25">
      <c r="A8163">
        <v>1635.79</v>
      </c>
      <c r="B8163">
        <v>8.4587699999999995</v>
      </c>
    </row>
    <row r="8164" spans="1:2" x14ac:dyDescent="0.25">
      <c r="A8164">
        <v>1635.99</v>
      </c>
      <c r="B8164">
        <v>8.4661100000000005</v>
      </c>
    </row>
    <row r="8165" spans="1:2" x14ac:dyDescent="0.25">
      <c r="A8165">
        <v>1636.19</v>
      </c>
      <c r="B8165">
        <v>8.4723400000000009</v>
      </c>
    </row>
    <row r="8166" spans="1:2" x14ac:dyDescent="0.25">
      <c r="A8166">
        <v>1636.39</v>
      </c>
      <c r="B8166">
        <v>8.4815000000000005</v>
      </c>
    </row>
    <row r="8167" spans="1:2" x14ac:dyDescent="0.25">
      <c r="A8167">
        <v>1636.59</v>
      </c>
      <c r="B8167">
        <v>8.4886099999999995</v>
      </c>
    </row>
    <row r="8168" spans="1:2" x14ac:dyDescent="0.25">
      <c r="A8168">
        <v>1636.8</v>
      </c>
      <c r="B8168">
        <v>8.4980600000000006</v>
      </c>
    </row>
    <row r="8169" spans="1:2" x14ac:dyDescent="0.25">
      <c r="A8169">
        <v>1637</v>
      </c>
      <c r="B8169">
        <v>8.5066199999999998</v>
      </c>
    </row>
    <row r="8170" spans="1:2" x14ac:dyDescent="0.25">
      <c r="A8170">
        <v>1637.2</v>
      </c>
      <c r="B8170">
        <v>8.5166599999999999</v>
      </c>
    </row>
    <row r="8171" spans="1:2" x14ac:dyDescent="0.25">
      <c r="A8171">
        <v>1637.4</v>
      </c>
      <c r="B8171">
        <v>8.52271</v>
      </c>
    </row>
    <row r="8172" spans="1:2" x14ac:dyDescent="0.25">
      <c r="A8172">
        <v>1637.6</v>
      </c>
      <c r="B8172">
        <v>8.5304699999999993</v>
      </c>
    </row>
    <row r="8173" spans="1:2" x14ac:dyDescent="0.25">
      <c r="A8173">
        <v>1637.8</v>
      </c>
      <c r="B8173">
        <v>8.5375399999999999</v>
      </c>
    </row>
    <row r="8174" spans="1:2" x14ac:dyDescent="0.25">
      <c r="A8174">
        <v>1638</v>
      </c>
      <c r="B8174">
        <v>8.54678</v>
      </c>
    </row>
    <row r="8175" spans="1:2" x14ac:dyDescent="0.25">
      <c r="A8175">
        <v>1638.2</v>
      </c>
      <c r="B8175">
        <v>8.5568600000000004</v>
      </c>
    </row>
    <row r="8176" spans="1:2" x14ac:dyDescent="0.25">
      <c r="A8176">
        <v>1638.4</v>
      </c>
      <c r="B8176">
        <v>8.5646000000000004</v>
      </c>
    </row>
    <row r="8177" spans="1:2" x14ac:dyDescent="0.25">
      <c r="A8177">
        <v>1638.6</v>
      </c>
      <c r="B8177">
        <v>8.5772499999999994</v>
      </c>
    </row>
    <row r="8178" spans="1:2" x14ac:dyDescent="0.25">
      <c r="A8178">
        <v>1638.8</v>
      </c>
      <c r="B8178">
        <v>8.5902200000000004</v>
      </c>
    </row>
    <row r="8179" spans="1:2" x14ac:dyDescent="0.25">
      <c r="A8179">
        <v>1639</v>
      </c>
      <c r="B8179">
        <v>8.6013999999999999</v>
      </c>
    </row>
    <row r="8180" spans="1:2" x14ac:dyDescent="0.25">
      <c r="A8180">
        <v>1639.2</v>
      </c>
      <c r="B8180">
        <v>8.6021800000000006</v>
      </c>
    </row>
    <row r="8181" spans="1:2" x14ac:dyDescent="0.25">
      <c r="A8181">
        <v>1639.4</v>
      </c>
      <c r="B8181">
        <v>8.5969599999999993</v>
      </c>
    </row>
    <row r="8182" spans="1:2" x14ac:dyDescent="0.25">
      <c r="A8182">
        <v>1639.6</v>
      </c>
      <c r="B8182">
        <v>8.6083099999999995</v>
      </c>
    </row>
    <row r="8183" spans="1:2" x14ac:dyDescent="0.25">
      <c r="A8183">
        <v>1639.8</v>
      </c>
      <c r="B8183">
        <v>8.6168800000000001</v>
      </c>
    </row>
    <row r="8184" spans="1:2" x14ac:dyDescent="0.25">
      <c r="A8184">
        <v>1640</v>
      </c>
      <c r="B8184">
        <v>8.6141900000000007</v>
      </c>
    </row>
    <row r="8185" spans="1:2" x14ac:dyDescent="0.25">
      <c r="A8185">
        <v>1640.2</v>
      </c>
      <c r="B8185">
        <v>8.6314600000000006</v>
      </c>
    </row>
    <row r="8186" spans="1:2" x14ac:dyDescent="0.25">
      <c r="A8186">
        <v>1640.4</v>
      </c>
      <c r="B8186">
        <v>8.6392399999999991</v>
      </c>
    </row>
    <row r="8187" spans="1:2" x14ac:dyDescent="0.25">
      <c r="A8187">
        <v>1640.6</v>
      </c>
      <c r="B8187">
        <v>8.6457700000000006</v>
      </c>
    </row>
    <row r="8188" spans="1:2" x14ac:dyDescent="0.25">
      <c r="A8188">
        <v>1640.8</v>
      </c>
      <c r="B8188">
        <v>8.6558100000000007</v>
      </c>
    </row>
    <row r="8189" spans="1:2" x14ac:dyDescent="0.25">
      <c r="A8189">
        <v>1641</v>
      </c>
      <c r="B8189">
        <v>8.6691099999999999</v>
      </c>
    </row>
    <row r="8190" spans="1:2" x14ac:dyDescent="0.25">
      <c r="A8190">
        <v>1641.2</v>
      </c>
      <c r="B8190">
        <v>8.6829900000000002</v>
      </c>
    </row>
    <row r="8191" spans="1:2" x14ac:dyDescent="0.25">
      <c r="A8191">
        <v>1641.4</v>
      </c>
      <c r="B8191">
        <v>8.6963000000000008</v>
      </c>
    </row>
    <row r="8192" spans="1:2" x14ac:dyDescent="0.25">
      <c r="A8192">
        <v>1641.6</v>
      </c>
      <c r="B8192">
        <v>8.70716</v>
      </c>
    </row>
    <row r="8193" spans="1:2" x14ac:dyDescent="0.25">
      <c r="A8193">
        <v>1641.8</v>
      </c>
      <c r="B8193">
        <v>8.7143200000000007</v>
      </c>
    </row>
    <row r="8194" spans="1:2" x14ac:dyDescent="0.25">
      <c r="A8194">
        <v>1642</v>
      </c>
      <c r="B8194">
        <v>8.7122700000000002</v>
      </c>
    </row>
    <row r="8195" spans="1:2" x14ac:dyDescent="0.25">
      <c r="A8195">
        <v>1642.2</v>
      </c>
      <c r="B8195">
        <v>8.7123600000000003</v>
      </c>
    </row>
    <row r="8196" spans="1:2" x14ac:dyDescent="0.25">
      <c r="A8196">
        <v>1642.4</v>
      </c>
      <c r="B8196">
        <v>8.7113700000000005</v>
      </c>
    </row>
    <row r="8197" spans="1:2" x14ac:dyDescent="0.25">
      <c r="A8197">
        <v>1642.6</v>
      </c>
      <c r="B8197">
        <v>8.7095900000000004</v>
      </c>
    </row>
    <row r="8198" spans="1:2" x14ac:dyDescent="0.25">
      <c r="A8198">
        <v>1642.8</v>
      </c>
      <c r="B8198">
        <v>8.7085399999999993</v>
      </c>
    </row>
    <row r="8199" spans="1:2" x14ac:dyDescent="0.25">
      <c r="A8199">
        <v>1643</v>
      </c>
      <c r="B8199">
        <v>8.70533</v>
      </c>
    </row>
    <row r="8200" spans="1:2" x14ac:dyDescent="0.25">
      <c r="A8200">
        <v>1643.2</v>
      </c>
      <c r="B8200">
        <v>8.7085299999999997</v>
      </c>
    </row>
    <row r="8201" spans="1:2" x14ac:dyDescent="0.25">
      <c r="A8201">
        <v>1643.4</v>
      </c>
      <c r="B8201">
        <v>8.7135499999999997</v>
      </c>
    </row>
    <row r="8202" spans="1:2" x14ac:dyDescent="0.25">
      <c r="A8202">
        <v>1643.61</v>
      </c>
      <c r="B8202">
        <v>8.7190100000000008</v>
      </c>
    </row>
    <row r="8203" spans="1:2" x14ac:dyDescent="0.25">
      <c r="A8203">
        <v>1643.81</v>
      </c>
      <c r="B8203">
        <v>8.7250700000000005</v>
      </c>
    </row>
    <row r="8204" spans="1:2" x14ac:dyDescent="0.25">
      <c r="A8204">
        <v>1644.01</v>
      </c>
      <c r="B8204">
        <v>8.7288999999999994</v>
      </c>
    </row>
    <row r="8205" spans="1:2" x14ac:dyDescent="0.25">
      <c r="A8205">
        <v>1644.21</v>
      </c>
      <c r="B8205">
        <v>8.7300400000000007</v>
      </c>
    </row>
    <row r="8206" spans="1:2" x14ac:dyDescent="0.25">
      <c r="A8206">
        <v>1644.41</v>
      </c>
      <c r="B8206">
        <v>8.73203</v>
      </c>
    </row>
    <row r="8207" spans="1:2" x14ac:dyDescent="0.25">
      <c r="A8207">
        <v>1644.61</v>
      </c>
      <c r="B8207">
        <v>8.73428</v>
      </c>
    </row>
    <row r="8208" spans="1:2" x14ac:dyDescent="0.25">
      <c r="A8208">
        <v>1644.81</v>
      </c>
      <c r="B8208">
        <v>8.7357800000000001</v>
      </c>
    </row>
    <row r="8209" spans="1:2" x14ac:dyDescent="0.25">
      <c r="A8209">
        <v>1645.01</v>
      </c>
      <c r="B8209">
        <v>8.7418999999999993</v>
      </c>
    </row>
    <row r="8210" spans="1:2" x14ac:dyDescent="0.25">
      <c r="A8210">
        <v>1645.21</v>
      </c>
      <c r="B8210">
        <v>8.7465700000000002</v>
      </c>
    </row>
    <row r="8211" spans="1:2" x14ac:dyDescent="0.25">
      <c r="A8211">
        <v>1645.41</v>
      </c>
      <c r="B8211">
        <v>8.7590800000000009</v>
      </c>
    </row>
    <row r="8212" spans="1:2" x14ac:dyDescent="0.25">
      <c r="A8212">
        <v>1645.61</v>
      </c>
      <c r="B8212">
        <v>8.7676800000000004</v>
      </c>
    </row>
    <row r="8213" spans="1:2" x14ac:dyDescent="0.25">
      <c r="A8213">
        <v>1645.81</v>
      </c>
      <c r="B8213">
        <v>8.7719299999999993</v>
      </c>
    </row>
    <row r="8214" spans="1:2" x14ac:dyDescent="0.25">
      <c r="A8214">
        <v>1646.01</v>
      </c>
      <c r="B8214">
        <v>8.7762100000000007</v>
      </c>
    </row>
    <row r="8215" spans="1:2" x14ac:dyDescent="0.25">
      <c r="A8215">
        <v>1646.21</v>
      </c>
      <c r="B8215">
        <v>8.7835900000000002</v>
      </c>
    </row>
    <row r="8216" spans="1:2" x14ac:dyDescent="0.25">
      <c r="A8216">
        <v>1646.41</v>
      </c>
      <c r="B8216">
        <v>8.7871400000000008</v>
      </c>
    </row>
    <row r="8217" spans="1:2" x14ac:dyDescent="0.25">
      <c r="A8217">
        <v>1646.61</v>
      </c>
      <c r="B8217">
        <v>8.7964099999999998</v>
      </c>
    </row>
    <row r="8218" spans="1:2" x14ac:dyDescent="0.25">
      <c r="A8218">
        <v>1646.81</v>
      </c>
      <c r="B8218">
        <v>8.80701</v>
      </c>
    </row>
    <row r="8219" spans="1:2" x14ac:dyDescent="0.25">
      <c r="A8219">
        <v>1647.01</v>
      </c>
      <c r="B8219">
        <v>8.8207699999999996</v>
      </c>
    </row>
    <row r="8220" spans="1:2" x14ac:dyDescent="0.25">
      <c r="A8220">
        <v>1647.21</v>
      </c>
      <c r="B8220">
        <v>8.8346800000000005</v>
      </c>
    </row>
    <row r="8221" spans="1:2" x14ac:dyDescent="0.25">
      <c r="A8221">
        <v>1647.41</v>
      </c>
      <c r="B8221">
        <v>8.8505699999999994</v>
      </c>
    </row>
    <row r="8222" spans="1:2" x14ac:dyDescent="0.25">
      <c r="A8222">
        <v>1647.61</v>
      </c>
      <c r="B8222">
        <v>8.8648000000000007</v>
      </c>
    </row>
    <row r="8223" spans="1:2" x14ac:dyDescent="0.25">
      <c r="A8223">
        <v>1647.81</v>
      </c>
      <c r="B8223">
        <v>8.8793600000000001</v>
      </c>
    </row>
    <row r="8224" spans="1:2" x14ac:dyDescent="0.25">
      <c r="A8224">
        <v>1648.01</v>
      </c>
      <c r="B8224">
        <v>8.8892299999999995</v>
      </c>
    </row>
    <row r="8225" spans="1:2" x14ac:dyDescent="0.25">
      <c r="A8225">
        <v>1648.21</v>
      </c>
      <c r="B8225">
        <v>8.9023000000000003</v>
      </c>
    </row>
    <row r="8226" spans="1:2" x14ac:dyDescent="0.25">
      <c r="A8226">
        <v>1648.41</v>
      </c>
      <c r="B8226">
        <v>8.9166000000000007</v>
      </c>
    </row>
    <row r="8227" spans="1:2" x14ac:dyDescent="0.25">
      <c r="A8227">
        <v>1648.61</v>
      </c>
      <c r="B8227">
        <v>8.9288500000000006</v>
      </c>
    </row>
    <row r="8228" spans="1:2" x14ac:dyDescent="0.25">
      <c r="A8228">
        <v>1648.81</v>
      </c>
      <c r="B8228">
        <v>8.9413499999999999</v>
      </c>
    </row>
    <row r="8229" spans="1:2" x14ac:dyDescent="0.25">
      <c r="A8229">
        <v>1649.01</v>
      </c>
      <c r="B8229">
        <v>8.9496400000000005</v>
      </c>
    </row>
    <row r="8230" spans="1:2" x14ac:dyDescent="0.25">
      <c r="A8230">
        <v>1649.21</v>
      </c>
      <c r="B8230">
        <v>8.9625500000000002</v>
      </c>
    </row>
    <row r="8231" spans="1:2" x14ac:dyDescent="0.25">
      <c r="A8231">
        <v>1649.41</v>
      </c>
      <c r="B8231">
        <v>8.9720899999999997</v>
      </c>
    </row>
    <row r="8232" spans="1:2" x14ac:dyDescent="0.25">
      <c r="A8232">
        <v>1649.61</v>
      </c>
      <c r="B8232">
        <v>8.9822000000000006</v>
      </c>
    </row>
    <row r="8233" spans="1:2" x14ac:dyDescent="0.25">
      <c r="A8233">
        <v>1649.81</v>
      </c>
      <c r="B8233">
        <v>8.9936100000000003</v>
      </c>
    </row>
    <row r="8234" spans="1:2" x14ac:dyDescent="0.25">
      <c r="A8234">
        <v>1650.01</v>
      </c>
      <c r="B8234">
        <v>9.0052699999999994</v>
      </c>
    </row>
    <row r="8235" spans="1:2" x14ac:dyDescent="0.25">
      <c r="A8235">
        <v>1650.21</v>
      </c>
      <c r="B8235">
        <v>9.0150900000000007</v>
      </c>
    </row>
    <row r="8236" spans="1:2" x14ac:dyDescent="0.25">
      <c r="A8236">
        <v>1650.42</v>
      </c>
      <c r="B8236">
        <v>9.0187200000000001</v>
      </c>
    </row>
    <row r="8237" spans="1:2" x14ac:dyDescent="0.25">
      <c r="A8237">
        <v>1650.62</v>
      </c>
      <c r="B8237">
        <v>9.0122099999999996</v>
      </c>
    </row>
    <row r="8238" spans="1:2" x14ac:dyDescent="0.25">
      <c r="A8238">
        <v>1650.82</v>
      </c>
      <c r="B8238">
        <v>9.0143900000000006</v>
      </c>
    </row>
    <row r="8239" spans="1:2" x14ac:dyDescent="0.25">
      <c r="A8239">
        <v>1651.02</v>
      </c>
      <c r="B8239">
        <v>9.01342</v>
      </c>
    </row>
    <row r="8240" spans="1:2" x14ac:dyDescent="0.25">
      <c r="A8240">
        <v>1651.22</v>
      </c>
      <c r="B8240">
        <v>9.0095799999999997</v>
      </c>
    </row>
    <row r="8241" spans="1:2" x14ac:dyDescent="0.25">
      <c r="A8241">
        <v>1651.42</v>
      </c>
      <c r="B8241">
        <v>9.0045099999999998</v>
      </c>
    </row>
    <row r="8242" spans="1:2" x14ac:dyDescent="0.25">
      <c r="A8242">
        <v>1651.62</v>
      </c>
      <c r="B8242">
        <v>8.9939900000000002</v>
      </c>
    </row>
    <row r="8243" spans="1:2" x14ac:dyDescent="0.25">
      <c r="A8243">
        <v>1651.82</v>
      </c>
      <c r="B8243">
        <v>8.9762599999999999</v>
      </c>
    </row>
    <row r="8244" spans="1:2" x14ac:dyDescent="0.25">
      <c r="A8244">
        <v>1652.02</v>
      </c>
      <c r="B8244">
        <v>8.9631299999999996</v>
      </c>
    </row>
    <row r="8245" spans="1:2" x14ac:dyDescent="0.25">
      <c r="A8245">
        <v>1652.22</v>
      </c>
      <c r="B8245">
        <v>8.9590899999999998</v>
      </c>
    </row>
    <row r="8246" spans="1:2" x14ac:dyDescent="0.25">
      <c r="A8246">
        <v>1652.42</v>
      </c>
      <c r="B8246">
        <v>8.9532100000000003</v>
      </c>
    </row>
    <row r="8247" spans="1:2" x14ac:dyDescent="0.25">
      <c r="A8247">
        <v>1652.62</v>
      </c>
      <c r="B8247">
        <v>8.9487299999999994</v>
      </c>
    </row>
    <row r="8248" spans="1:2" x14ac:dyDescent="0.25">
      <c r="A8248">
        <v>1652.82</v>
      </c>
      <c r="B8248">
        <v>8.9470399999999994</v>
      </c>
    </row>
    <row r="8249" spans="1:2" x14ac:dyDescent="0.25">
      <c r="A8249">
        <v>1653.02</v>
      </c>
      <c r="B8249">
        <v>8.9467400000000001</v>
      </c>
    </row>
    <row r="8250" spans="1:2" x14ac:dyDescent="0.25">
      <c r="A8250">
        <v>1653.22</v>
      </c>
      <c r="B8250">
        <v>8.9502400000000009</v>
      </c>
    </row>
    <row r="8251" spans="1:2" x14ac:dyDescent="0.25">
      <c r="A8251">
        <v>1653.42</v>
      </c>
      <c r="B8251">
        <v>8.9526400000000006</v>
      </c>
    </row>
    <row r="8252" spans="1:2" x14ac:dyDescent="0.25">
      <c r="A8252">
        <v>1653.62</v>
      </c>
      <c r="B8252">
        <v>8.9438999999999993</v>
      </c>
    </row>
    <row r="8253" spans="1:2" x14ac:dyDescent="0.25">
      <c r="A8253">
        <v>1653.82</v>
      </c>
      <c r="B8253">
        <v>8.93309</v>
      </c>
    </row>
    <row r="8254" spans="1:2" x14ac:dyDescent="0.25">
      <c r="A8254">
        <v>1654.02</v>
      </c>
      <c r="B8254">
        <v>8.9210999999999991</v>
      </c>
    </row>
    <row r="8255" spans="1:2" x14ac:dyDescent="0.25">
      <c r="A8255">
        <v>1654.22</v>
      </c>
      <c r="B8255">
        <v>8.9043299999999999</v>
      </c>
    </row>
    <row r="8256" spans="1:2" x14ac:dyDescent="0.25">
      <c r="A8256">
        <v>1654.42</v>
      </c>
      <c r="B8256">
        <v>8.8988399999999999</v>
      </c>
    </row>
    <row r="8257" spans="1:2" x14ac:dyDescent="0.25">
      <c r="A8257">
        <v>1654.62</v>
      </c>
      <c r="B8257">
        <v>8.9026899999999998</v>
      </c>
    </row>
    <row r="8258" spans="1:2" x14ac:dyDescent="0.25">
      <c r="A8258">
        <v>1654.82</v>
      </c>
      <c r="B8258">
        <v>8.9029600000000002</v>
      </c>
    </row>
    <row r="8259" spans="1:2" x14ac:dyDescent="0.25">
      <c r="A8259">
        <v>1655.02</v>
      </c>
      <c r="B8259">
        <v>8.9028500000000008</v>
      </c>
    </row>
    <row r="8260" spans="1:2" x14ac:dyDescent="0.25">
      <c r="A8260">
        <v>1655.22</v>
      </c>
      <c r="B8260">
        <v>8.8998000000000008</v>
      </c>
    </row>
    <row r="8261" spans="1:2" x14ac:dyDescent="0.25">
      <c r="A8261">
        <v>1655.42</v>
      </c>
      <c r="B8261">
        <v>8.89954</v>
      </c>
    </row>
    <row r="8262" spans="1:2" x14ac:dyDescent="0.25">
      <c r="A8262">
        <v>1655.62</v>
      </c>
      <c r="B8262">
        <v>8.8979800000000004</v>
      </c>
    </row>
    <row r="8263" spans="1:2" x14ac:dyDescent="0.25">
      <c r="A8263">
        <v>1655.82</v>
      </c>
      <c r="B8263">
        <v>8.8922500000000007</v>
      </c>
    </row>
    <row r="8264" spans="1:2" x14ac:dyDescent="0.25">
      <c r="A8264">
        <v>1656.02</v>
      </c>
      <c r="B8264">
        <v>8.8820300000000003</v>
      </c>
    </row>
    <row r="8265" spans="1:2" x14ac:dyDescent="0.25">
      <c r="A8265">
        <v>1656.22</v>
      </c>
      <c r="B8265">
        <v>8.8781599999999994</v>
      </c>
    </row>
    <row r="8266" spans="1:2" x14ac:dyDescent="0.25">
      <c r="A8266">
        <v>1656.42</v>
      </c>
      <c r="B8266">
        <v>8.8759399999999999</v>
      </c>
    </row>
    <row r="8267" spans="1:2" x14ac:dyDescent="0.25">
      <c r="A8267">
        <v>1656.62</v>
      </c>
      <c r="B8267">
        <v>8.8942300000000003</v>
      </c>
    </row>
    <row r="8268" spans="1:2" x14ac:dyDescent="0.25">
      <c r="A8268">
        <v>1656.82</v>
      </c>
      <c r="B8268">
        <v>8.9038400000000006</v>
      </c>
    </row>
    <row r="8269" spans="1:2" x14ac:dyDescent="0.25">
      <c r="A8269">
        <v>1657.02</v>
      </c>
      <c r="B8269">
        <v>8.9147800000000004</v>
      </c>
    </row>
    <row r="8270" spans="1:2" x14ac:dyDescent="0.25">
      <c r="A8270">
        <v>1657.23</v>
      </c>
      <c r="B8270">
        <v>8.9257200000000001</v>
      </c>
    </row>
    <row r="8271" spans="1:2" x14ac:dyDescent="0.25">
      <c r="A8271">
        <v>1657.43</v>
      </c>
      <c r="B8271">
        <v>8.9351900000000004</v>
      </c>
    </row>
    <row r="8272" spans="1:2" x14ac:dyDescent="0.25">
      <c r="A8272">
        <v>1657.63</v>
      </c>
      <c r="B8272">
        <v>8.9481199999999994</v>
      </c>
    </row>
    <row r="8273" spans="1:2" x14ac:dyDescent="0.25">
      <c r="A8273">
        <v>1657.83</v>
      </c>
      <c r="B8273">
        <v>8.9611400000000003</v>
      </c>
    </row>
    <row r="8274" spans="1:2" x14ac:dyDescent="0.25">
      <c r="A8274">
        <v>1658.03</v>
      </c>
      <c r="B8274">
        <v>8.9766100000000009</v>
      </c>
    </row>
    <row r="8275" spans="1:2" x14ac:dyDescent="0.25">
      <c r="A8275">
        <v>1658.23</v>
      </c>
      <c r="B8275">
        <v>8.9906100000000002</v>
      </c>
    </row>
    <row r="8276" spans="1:2" x14ac:dyDescent="0.25">
      <c r="A8276">
        <v>1658.43</v>
      </c>
      <c r="B8276">
        <v>9.0029900000000005</v>
      </c>
    </row>
    <row r="8277" spans="1:2" x14ac:dyDescent="0.25">
      <c r="A8277">
        <v>1658.63</v>
      </c>
      <c r="B8277">
        <v>9.0119600000000002</v>
      </c>
    </row>
    <row r="8278" spans="1:2" x14ac:dyDescent="0.25">
      <c r="A8278">
        <v>1658.83</v>
      </c>
      <c r="B8278">
        <v>9.0179600000000004</v>
      </c>
    </row>
    <row r="8279" spans="1:2" x14ac:dyDescent="0.25">
      <c r="A8279">
        <v>1659.03</v>
      </c>
      <c r="B8279">
        <v>9.0216200000000004</v>
      </c>
    </row>
    <row r="8280" spans="1:2" x14ac:dyDescent="0.25">
      <c r="A8280">
        <v>1659.23</v>
      </c>
      <c r="B8280">
        <v>9.0272799999999993</v>
      </c>
    </row>
    <row r="8281" spans="1:2" x14ac:dyDescent="0.25">
      <c r="A8281">
        <v>1659.43</v>
      </c>
      <c r="B8281">
        <v>9.0310900000000007</v>
      </c>
    </row>
    <row r="8282" spans="1:2" x14ac:dyDescent="0.25">
      <c r="A8282">
        <v>1659.63</v>
      </c>
      <c r="B8282">
        <v>9.0469899999999992</v>
      </c>
    </row>
    <row r="8283" spans="1:2" x14ac:dyDescent="0.25">
      <c r="A8283">
        <v>1659.83</v>
      </c>
      <c r="B8283">
        <v>9.0538699999999999</v>
      </c>
    </row>
    <row r="8284" spans="1:2" x14ac:dyDescent="0.25">
      <c r="A8284">
        <v>1660.03</v>
      </c>
      <c r="B8284">
        <v>9.0712499999999991</v>
      </c>
    </row>
    <row r="8285" spans="1:2" x14ac:dyDescent="0.25">
      <c r="A8285">
        <v>1660.23</v>
      </c>
      <c r="B8285">
        <v>9.0868800000000007</v>
      </c>
    </row>
    <row r="8286" spans="1:2" x14ac:dyDescent="0.25">
      <c r="A8286">
        <v>1660.43</v>
      </c>
      <c r="B8286">
        <v>9.0985499999999995</v>
      </c>
    </row>
    <row r="8287" spans="1:2" x14ac:dyDescent="0.25">
      <c r="A8287">
        <v>1660.63</v>
      </c>
      <c r="B8287">
        <v>9.1127699999999994</v>
      </c>
    </row>
    <row r="8288" spans="1:2" x14ac:dyDescent="0.25">
      <c r="A8288">
        <v>1660.83</v>
      </c>
      <c r="B8288">
        <v>9.1248900000000006</v>
      </c>
    </row>
    <row r="8289" spans="1:2" x14ac:dyDescent="0.25">
      <c r="A8289">
        <v>1661.03</v>
      </c>
      <c r="B8289">
        <v>9.1310099999999998</v>
      </c>
    </row>
    <row r="8290" spans="1:2" x14ac:dyDescent="0.25">
      <c r="A8290">
        <v>1661.23</v>
      </c>
      <c r="B8290">
        <v>9.1309699999999996</v>
      </c>
    </row>
    <row r="8291" spans="1:2" x14ac:dyDescent="0.25">
      <c r="A8291">
        <v>1661.43</v>
      </c>
      <c r="B8291">
        <v>9.1350300000000004</v>
      </c>
    </row>
    <row r="8292" spans="1:2" x14ac:dyDescent="0.25">
      <c r="A8292">
        <v>1661.63</v>
      </c>
      <c r="B8292">
        <v>9.13992</v>
      </c>
    </row>
    <row r="8293" spans="1:2" x14ac:dyDescent="0.25">
      <c r="A8293">
        <v>1661.83</v>
      </c>
      <c r="B8293">
        <v>9.1449200000000008</v>
      </c>
    </row>
    <row r="8294" spans="1:2" x14ac:dyDescent="0.25">
      <c r="A8294">
        <v>1662.03</v>
      </c>
      <c r="B8294">
        <v>9.1480700000000006</v>
      </c>
    </row>
    <row r="8295" spans="1:2" x14ac:dyDescent="0.25">
      <c r="A8295">
        <v>1662.23</v>
      </c>
      <c r="B8295">
        <v>9.1339799999999993</v>
      </c>
    </row>
    <row r="8296" spans="1:2" x14ac:dyDescent="0.25">
      <c r="A8296">
        <v>1662.43</v>
      </c>
      <c r="B8296">
        <v>9.1204099999999997</v>
      </c>
    </row>
    <row r="8297" spans="1:2" x14ac:dyDescent="0.25">
      <c r="A8297">
        <v>1662.63</v>
      </c>
      <c r="B8297">
        <v>9.1198399999999999</v>
      </c>
    </row>
    <row r="8298" spans="1:2" x14ac:dyDescent="0.25">
      <c r="A8298">
        <v>1662.83</v>
      </c>
      <c r="B8298">
        <v>9.1279400000000006</v>
      </c>
    </row>
    <row r="8299" spans="1:2" x14ac:dyDescent="0.25">
      <c r="A8299">
        <v>1663.03</v>
      </c>
      <c r="B8299">
        <v>9.1240299999999994</v>
      </c>
    </row>
    <row r="8300" spans="1:2" x14ac:dyDescent="0.25">
      <c r="A8300">
        <v>1663.23</v>
      </c>
      <c r="B8300">
        <v>9.1181800000000006</v>
      </c>
    </row>
    <row r="8301" spans="1:2" x14ac:dyDescent="0.25">
      <c r="A8301">
        <v>1663.43</v>
      </c>
      <c r="B8301">
        <v>9.1108700000000002</v>
      </c>
    </row>
    <row r="8302" spans="1:2" x14ac:dyDescent="0.25">
      <c r="A8302">
        <v>1663.63</v>
      </c>
      <c r="B8302">
        <v>9.1036999999999999</v>
      </c>
    </row>
    <row r="8303" spans="1:2" x14ac:dyDescent="0.25">
      <c r="A8303">
        <v>1663.83</v>
      </c>
      <c r="B8303">
        <v>9.0928000000000004</v>
      </c>
    </row>
    <row r="8304" spans="1:2" x14ac:dyDescent="0.25">
      <c r="A8304">
        <v>1664.04</v>
      </c>
      <c r="B8304">
        <v>9.0813500000000005</v>
      </c>
    </row>
    <row r="8305" spans="1:2" x14ac:dyDescent="0.25">
      <c r="A8305">
        <v>1664.24</v>
      </c>
      <c r="B8305">
        <v>9.0700500000000002</v>
      </c>
    </row>
    <row r="8306" spans="1:2" x14ac:dyDescent="0.25">
      <c r="A8306">
        <v>1664.44</v>
      </c>
      <c r="B8306">
        <v>9.0541999999999998</v>
      </c>
    </row>
    <row r="8307" spans="1:2" x14ac:dyDescent="0.25">
      <c r="A8307">
        <v>1664.64</v>
      </c>
      <c r="B8307">
        <v>9.0355799999999995</v>
      </c>
    </row>
    <row r="8308" spans="1:2" x14ac:dyDescent="0.25">
      <c r="A8308">
        <v>1664.84</v>
      </c>
      <c r="B8308">
        <v>9.0197400000000005</v>
      </c>
    </row>
    <row r="8309" spans="1:2" x14ac:dyDescent="0.25">
      <c r="A8309">
        <v>1665.04</v>
      </c>
      <c r="B8309">
        <v>9.0048499999999994</v>
      </c>
    </row>
    <row r="8310" spans="1:2" x14ac:dyDescent="0.25">
      <c r="A8310">
        <v>1665.24</v>
      </c>
      <c r="B8310">
        <v>8.9903399999999998</v>
      </c>
    </row>
    <row r="8311" spans="1:2" x14ac:dyDescent="0.25">
      <c r="A8311">
        <v>1665.44</v>
      </c>
      <c r="B8311">
        <v>8.9770500000000002</v>
      </c>
    </row>
    <row r="8312" spans="1:2" x14ac:dyDescent="0.25">
      <c r="A8312">
        <v>1665.64</v>
      </c>
      <c r="B8312">
        <v>8.9606600000000007</v>
      </c>
    </row>
    <row r="8313" spans="1:2" x14ac:dyDescent="0.25">
      <c r="A8313">
        <v>1665.86</v>
      </c>
      <c r="B8313">
        <v>8.9709500000000002</v>
      </c>
    </row>
    <row r="8314" spans="1:2" x14ac:dyDescent="0.25">
      <c r="A8314">
        <v>1666.06</v>
      </c>
      <c r="B8314">
        <v>8.9872899999999998</v>
      </c>
    </row>
    <row r="8315" spans="1:2" x14ac:dyDescent="0.25">
      <c r="A8315">
        <v>1666.26</v>
      </c>
      <c r="B8315">
        <v>9.0059799999999992</v>
      </c>
    </row>
    <row r="8316" spans="1:2" x14ac:dyDescent="0.25">
      <c r="A8316">
        <v>1666.46</v>
      </c>
      <c r="B8316">
        <v>9.0273000000000003</v>
      </c>
    </row>
    <row r="8317" spans="1:2" x14ac:dyDescent="0.25">
      <c r="A8317">
        <v>1666.66</v>
      </c>
      <c r="B8317">
        <v>9.0303799999999992</v>
      </c>
    </row>
    <row r="8318" spans="1:2" x14ac:dyDescent="0.25">
      <c r="A8318">
        <v>1666.86</v>
      </c>
      <c r="B8318">
        <v>9.0208100000000009</v>
      </c>
    </row>
    <row r="8319" spans="1:2" x14ac:dyDescent="0.25">
      <c r="A8319">
        <v>1667.06</v>
      </c>
      <c r="B8319">
        <v>9.0101399999999998</v>
      </c>
    </row>
    <row r="8320" spans="1:2" x14ac:dyDescent="0.25">
      <c r="A8320">
        <v>1667.26</v>
      </c>
      <c r="B8320">
        <v>8.99756</v>
      </c>
    </row>
    <row r="8321" spans="1:2" x14ac:dyDescent="0.25">
      <c r="A8321">
        <v>1667.46</v>
      </c>
      <c r="B8321">
        <v>8.9902099999999994</v>
      </c>
    </row>
    <row r="8322" spans="1:2" x14ac:dyDescent="0.25">
      <c r="A8322">
        <v>1667.67</v>
      </c>
      <c r="B8322">
        <v>8.9807199999999998</v>
      </c>
    </row>
    <row r="8323" spans="1:2" x14ac:dyDescent="0.25">
      <c r="A8323">
        <v>1667.87</v>
      </c>
      <c r="B8323">
        <v>8.9691299999999998</v>
      </c>
    </row>
    <row r="8324" spans="1:2" x14ac:dyDescent="0.25">
      <c r="A8324">
        <v>1668.07</v>
      </c>
      <c r="B8324">
        <v>8.9586699999999997</v>
      </c>
    </row>
    <row r="8325" spans="1:2" x14ac:dyDescent="0.25">
      <c r="A8325">
        <v>1668.27</v>
      </c>
      <c r="B8325">
        <v>8.9486100000000004</v>
      </c>
    </row>
    <row r="8326" spans="1:2" x14ac:dyDescent="0.25">
      <c r="A8326">
        <v>1668.47</v>
      </c>
      <c r="B8326">
        <v>8.9398999999999997</v>
      </c>
    </row>
    <row r="8327" spans="1:2" x14ac:dyDescent="0.25">
      <c r="A8327">
        <v>1668.67</v>
      </c>
      <c r="B8327">
        <v>8.9335699999999996</v>
      </c>
    </row>
    <row r="8328" spans="1:2" x14ac:dyDescent="0.25">
      <c r="A8328">
        <v>1668.87</v>
      </c>
      <c r="B8328">
        <v>8.9255999999999993</v>
      </c>
    </row>
    <row r="8329" spans="1:2" x14ac:dyDescent="0.25">
      <c r="A8329">
        <v>1669.07</v>
      </c>
      <c r="B8329">
        <v>8.9171600000000009</v>
      </c>
    </row>
    <row r="8330" spans="1:2" x14ac:dyDescent="0.25">
      <c r="A8330">
        <v>1669.27</v>
      </c>
      <c r="B8330">
        <v>8.9093499999999999</v>
      </c>
    </row>
    <row r="8331" spans="1:2" x14ac:dyDescent="0.25">
      <c r="A8331">
        <v>1669.47</v>
      </c>
      <c r="B8331">
        <v>8.9002999999999997</v>
      </c>
    </row>
    <row r="8332" spans="1:2" x14ac:dyDescent="0.25">
      <c r="A8332">
        <v>1669.67</v>
      </c>
      <c r="B8332">
        <v>8.8937299999999997</v>
      </c>
    </row>
    <row r="8333" spans="1:2" x14ac:dyDescent="0.25">
      <c r="A8333">
        <v>1669.87</v>
      </c>
      <c r="B8333">
        <v>8.8918700000000008</v>
      </c>
    </row>
    <row r="8334" spans="1:2" x14ac:dyDescent="0.25">
      <c r="A8334">
        <v>1670.07</v>
      </c>
      <c r="B8334">
        <v>8.8899500000000007</v>
      </c>
    </row>
    <row r="8335" spans="1:2" x14ac:dyDescent="0.25">
      <c r="A8335">
        <v>1670.27</v>
      </c>
      <c r="B8335">
        <v>8.8812200000000008</v>
      </c>
    </row>
    <row r="8336" spans="1:2" x14ac:dyDescent="0.25">
      <c r="A8336">
        <v>1670.47</v>
      </c>
      <c r="B8336">
        <v>8.8739299999999997</v>
      </c>
    </row>
    <row r="8337" spans="1:2" x14ac:dyDescent="0.25">
      <c r="A8337">
        <v>1670.67</v>
      </c>
      <c r="B8337">
        <v>8.8701500000000006</v>
      </c>
    </row>
    <row r="8338" spans="1:2" x14ac:dyDescent="0.25">
      <c r="A8338">
        <v>1670.87</v>
      </c>
      <c r="B8338">
        <v>8.8650500000000001</v>
      </c>
    </row>
    <row r="8339" spans="1:2" x14ac:dyDescent="0.25">
      <c r="A8339">
        <v>1671.07</v>
      </c>
      <c r="B8339">
        <v>8.8646600000000007</v>
      </c>
    </row>
    <row r="8340" spans="1:2" x14ac:dyDescent="0.25">
      <c r="A8340">
        <v>1671.29</v>
      </c>
      <c r="B8340">
        <v>8.8542799999999993</v>
      </c>
    </row>
    <row r="8341" spans="1:2" x14ac:dyDescent="0.25">
      <c r="A8341">
        <v>1671.49</v>
      </c>
      <c r="B8341">
        <v>8.8489400000000007</v>
      </c>
    </row>
    <row r="8342" spans="1:2" x14ac:dyDescent="0.25">
      <c r="A8342">
        <v>1671.69</v>
      </c>
      <c r="B8342">
        <v>8.8442399999999992</v>
      </c>
    </row>
    <row r="8343" spans="1:2" x14ac:dyDescent="0.25">
      <c r="A8343">
        <v>1671.89</v>
      </c>
      <c r="B8343">
        <v>8.8570200000000003</v>
      </c>
    </row>
    <row r="8344" spans="1:2" x14ac:dyDescent="0.25">
      <c r="A8344">
        <v>1672.09</v>
      </c>
      <c r="B8344">
        <v>8.8656799999999993</v>
      </c>
    </row>
    <row r="8345" spans="1:2" x14ac:dyDescent="0.25">
      <c r="A8345">
        <v>1672.29</v>
      </c>
      <c r="B8345">
        <v>8.8652499999999996</v>
      </c>
    </row>
    <row r="8346" spans="1:2" x14ac:dyDescent="0.25">
      <c r="A8346">
        <v>1672.49</v>
      </c>
      <c r="B8346">
        <v>8.8614800000000002</v>
      </c>
    </row>
    <row r="8347" spans="1:2" x14ac:dyDescent="0.25">
      <c r="A8347">
        <v>1672.69</v>
      </c>
      <c r="B8347">
        <v>8.8671000000000006</v>
      </c>
    </row>
    <row r="8348" spans="1:2" x14ac:dyDescent="0.25">
      <c r="A8348">
        <v>1672.89</v>
      </c>
      <c r="B8348">
        <v>8.8740400000000008</v>
      </c>
    </row>
    <row r="8349" spans="1:2" x14ac:dyDescent="0.25">
      <c r="A8349">
        <v>1673.09</v>
      </c>
      <c r="B8349">
        <v>8.8816199999999998</v>
      </c>
    </row>
    <row r="8350" spans="1:2" x14ac:dyDescent="0.25">
      <c r="A8350">
        <v>1673.29</v>
      </c>
      <c r="B8350">
        <v>8.8845299999999998</v>
      </c>
    </row>
    <row r="8351" spans="1:2" x14ac:dyDescent="0.25">
      <c r="A8351">
        <v>1673.49</v>
      </c>
      <c r="B8351">
        <v>8.8906200000000002</v>
      </c>
    </row>
    <row r="8352" spans="1:2" x14ac:dyDescent="0.25">
      <c r="A8352">
        <v>1673.69</v>
      </c>
      <c r="B8352">
        <v>8.8933300000000006</v>
      </c>
    </row>
    <row r="8353" spans="1:2" x14ac:dyDescent="0.25">
      <c r="A8353">
        <v>1673.89</v>
      </c>
      <c r="B8353">
        <v>8.9011899999999997</v>
      </c>
    </row>
    <row r="8354" spans="1:2" x14ac:dyDescent="0.25">
      <c r="A8354">
        <v>1674.09</v>
      </c>
      <c r="B8354">
        <v>8.9085699999999992</v>
      </c>
    </row>
    <row r="8355" spans="1:2" x14ac:dyDescent="0.25">
      <c r="A8355">
        <v>1674.29</v>
      </c>
      <c r="B8355">
        <v>8.9108699999999992</v>
      </c>
    </row>
    <row r="8356" spans="1:2" x14ac:dyDescent="0.25">
      <c r="A8356">
        <v>1674.49</v>
      </c>
      <c r="B8356">
        <v>8.93398</v>
      </c>
    </row>
    <row r="8357" spans="1:2" x14ac:dyDescent="0.25">
      <c r="A8357">
        <v>1674.69</v>
      </c>
      <c r="B8357">
        <v>8.9559300000000004</v>
      </c>
    </row>
    <row r="8358" spans="1:2" x14ac:dyDescent="0.25">
      <c r="A8358">
        <v>1674.89</v>
      </c>
      <c r="B8358">
        <v>8.9706499999999991</v>
      </c>
    </row>
    <row r="8359" spans="1:2" x14ac:dyDescent="0.25">
      <c r="A8359">
        <v>1675.09</v>
      </c>
      <c r="B8359">
        <v>8.9798600000000004</v>
      </c>
    </row>
    <row r="8360" spans="1:2" x14ac:dyDescent="0.25">
      <c r="A8360">
        <v>1675.29</v>
      </c>
      <c r="B8360">
        <v>8.9929100000000002</v>
      </c>
    </row>
    <row r="8361" spans="1:2" x14ac:dyDescent="0.25">
      <c r="A8361">
        <v>1675.49</v>
      </c>
      <c r="B8361">
        <v>9.0038300000000007</v>
      </c>
    </row>
    <row r="8362" spans="1:2" x14ac:dyDescent="0.25">
      <c r="A8362">
        <v>1675.69</v>
      </c>
      <c r="B8362">
        <v>9.0134299999999996</v>
      </c>
    </row>
    <row r="8363" spans="1:2" x14ac:dyDescent="0.25">
      <c r="A8363">
        <v>1675.89</v>
      </c>
      <c r="B8363">
        <v>9.0245099999999994</v>
      </c>
    </row>
    <row r="8364" spans="1:2" x14ac:dyDescent="0.25">
      <c r="A8364">
        <v>1676.09</v>
      </c>
      <c r="B8364">
        <v>9.0362399999999994</v>
      </c>
    </row>
    <row r="8365" spans="1:2" x14ac:dyDescent="0.25">
      <c r="A8365">
        <v>1676.29</v>
      </c>
      <c r="B8365">
        <v>9.0462399999999992</v>
      </c>
    </row>
    <row r="8366" spans="1:2" x14ac:dyDescent="0.25">
      <c r="A8366">
        <v>1676.49</v>
      </c>
      <c r="B8366">
        <v>9.0594599999999996</v>
      </c>
    </row>
    <row r="8367" spans="1:2" x14ac:dyDescent="0.25">
      <c r="A8367">
        <v>1676.69</v>
      </c>
      <c r="B8367">
        <v>9.0741999999999994</v>
      </c>
    </row>
    <row r="8368" spans="1:2" x14ac:dyDescent="0.25">
      <c r="A8368">
        <v>1676.89</v>
      </c>
      <c r="B8368">
        <v>9.0916999999999994</v>
      </c>
    </row>
    <row r="8369" spans="1:2" x14ac:dyDescent="0.25">
      <c r="A8369">
        <v>1677.09</v>
      </c>
      <c r="B8369">
        <v>9.1073299999999993</v>
      </c>
    </row>
    <row r="8370" spans="1:2" x14ac:dyDescent="0.25">
      <c r="A8370">
        <v>1677.29</v>
      </c>
      <c r="B8370">
        <v>9.1256400000000006</v>
      </c>
    </row>
    <row r="8371" spans="1:2" x14ac:dyDescent="0.25">
      <c r="A8371">
        <v>1677.5</v>
      </c>
      <c r="B8371">
        <v>9.1467500000000008</v>
      </c>
    </row>
    <row r="8372" spans="1:2" x14ac:dyDescent="0.25">
      <c r="A8372">
        <v>1677.7</v>
      </c>
      <c r="B8372">
        <v>9.1677</v>
      </c>
    </row>
    <row r="8373" spans="1:2" x14ac:dyDescent="0.25">
      <c r="A8373">
        <v>1677.9</v>
      </c>
      <c r="B8373">
        <v>9.1916100000000007</v>
      </c>
    </row>
    <row r="8374" spans="1:2" x14ac:dyDescent="0.25">
      <c r="A8374">
        <v>1678.1</v>
      </c>
      <c r="B8374">
        <v>9.2157999999999998</v>
      </c>
    </row>
    <row r="8375" spans="1:2" x14ac:dyDescent="0.25">
      <c r="A8375">
        <v>1678.3</v>
      </c>
      <c r="B8375">
        <v>9.2429000000000006</v>
      </c>
    </row>
    <row r="8376" spans="1:2" x14ac:dyDescent="0.25">
      <c r="A8376">
        <v>1678.5</v>
      </c>
      <c r="B8376">
        <v>9.2724899999999995</v>
      </c>
    </row>
    <row r="8377" spans="1:2" x14ac:dyDescent="0.25">
      <c r="A8377">
        <v>1678.7</v>
      </c>
      <c r="B8377">
        <v>9.3049800000000005</v>
      </c>
    </row>
    <row r="8378" spans="1:2" x14ac:dyDescent="0.25">
      <c r="A8378">
        <v>1678.9</v>
      </c>
      <c r="B8378">
        <v>9.3377700000000008</v>
      </c>
    </row>
    <row r="8379" spans="1:2" x14ac:dyDescent="0.25">
      <c r="A8379">
        <v>1679.1</v>
      </c>
      <c r="B8379">
        <v>9.3616600000000005</v>
      </c>
    </row>
    <row r="8380" spans="1:2" x14ac:dyDescent="0.25">
      <c r="A8380">
        <v>1679.3</v>
      </c>
      <c r="B8380">
        <v>9.3753700000000002</v>
      </c>
    </row>
    <row r="8381" spans="1:2" x14ac:dyDescent="0.25">
      <c r="A8381">
        <v>1679.5</v>
      </c>
      <c r="B8381">
        <v>9.3967700000000001</v>
      </c>
    </row>
    <row r="8382" spans="1:2" x14ac:dyDescent="0.25">
      <c r="A8382">
        <v>1679.7</v>
      </c>
      <c r="B8382">
        <v>9.41418</v>
      </c>
    </row>
    <row r="8383" spans="1:2" x14ac:dyDescent="0.25">
      <c r="A8383">
        <v>1679.9</v>
      </c>
      <c r="B8383">
        <v>9.4226299999999998</v>
      </c>
    </row>
    <row r="8384" spans="1:2" x14ac:dyDescent="0.25">
      <c r="A8384">
        <v>1680.1</v>
      </c>
      <c r="B8384">
        <v>9.4301499999999994</v>
      </c>
    </row>
    <row r="8385" spans="1:2" x14ac:dyDescent="0.25">
      <c r="A8385">
        <v>1680.3</v>
      </c>
      <c r="B8385">
        <v>9.4358900000000006</v>
      </c>
    </row>
    <row r="8386" spans="1:2" x14ac:dyDescent="0.25">
      <c r="A8386">
        <v>1680.5</v>
      </c>
      <c r="B8386">
        <v>9.4426500000000004</v>
      </c>
    </row>
    <row r="8387" spans="1:2" x14ac:dyDescent="0.25">
      <c r="A8387">
        <v>1680.7</v>
      </c>
      <c r="B8387">
        <v>9.4449699999999996</v>
      </c>
    </row>
    <row r="8388" spans="1:2" x14ac:dyDescent="0.25">
      <c r="A8388">
        <v>1680.9</v>
      </c>
      <c r="B8388">
        <v>9.4526400000000006</v>
      </c>
    </row>
    <row r="8389" spans="1:2" x14ac:dyDescent="0.25">
      <c r="A8389">
        <v>1681.1</v>
      </c>
      <c r="B8389">
        <v>9.4603999999999999</v>
      </c>
    </row>
    <row r="8390" spans="1:2" x14ac:dyDescent="0.25">
      <c r="A8390">
        <v>1681.3</v>
      </c>
      <c r="B8390">
        <v>9.4671000000000003</v>
      </c>
    </row>
    <row r="8391" spans="1:2" x14ac:dyDescent="0.25">
      <c r="A8391">
        <v>1681.5</v>
      </c>
      <c r="B8391">
        <v>9.4684399999999993</v>
      </c>
    </row>
    <row r="8392" spans="1:2" x14ac:dyDescent="0.25">
      <c r="A8392">
        <v>1681.7</v>
      </c>
      <c r="B8392">
        <v>9.4736399999999996</v>
      </c>
    </row>
    <row r="8393" spans="1:2" x14ac:dyDescent="0.25">
      <c r="A8393">
        <v>1681.9</v>
      </c>
      <c r="B8393">
        <v>9.4654699999999998</v>
      </c>
    </row>
    <row r="8394" spans="1:2" x14ac:dyDescent="0.25">
      <c r="A8394">
        <v>1682.1</v>
      </c>
      <c r="B8394">
        <v>9.4644399999999997</v>
      </c>
    </row>
    <row r="8395" spans="1:2" x14ac:dyDescent="0.25">
      <c r="A8395">
        <v>1682.3</v>
      </c>
      <c r="B8395">
        <v>9.4728999999999992</v>
      </c>
    </row>
    <row r="8396" spans="1:2" x14ac:dyDescent="0.25">
      <c r="A8396">
        <v>1682.5</v>
      </c>
      <c r="B8396">
        <v>9.48245</v>
      </c>
    </row>
    <row r="8397" spans="1:2" x14ac:dyDescent="0.25">
      <c r="A8397">
        <v>1682.7</v>
      </c>
      <c r="B8397">
        <v>9.4961800000000007</v>
      </c>
    </row>
    <row r="8398" spans="1:2" x14ac:dyDescent="0.25">
      <c r="A8398">
        <v>1682.9</v>
      </c>
      <c r="B8398">
        <v>9.5117200000000004</v>
      </c>
    </row>
    <row r="8399" spans="1:2" x14ac:dyDescent="0.25">
      <c r="A8399">
        <v>1683.1</v>
      </c>
      <c r="B8399">
        <v>9.5418800000000008</v>
      </c>
    </row>
    <row r="8400" spans="1:2" x14ac:dyDescent="0.25">
      <c r="A8400">
        <v>1683.3</v>
      </c>
      <c r="B8400">
        <v>9.5572900000000001</v>
      </c>
    </row>
    <row r="8401" spans="1:2" x14ac:dyDescent="0.25">
      <c r="A8401">
        <v>1683.5</v>
      </c>
      <c r="B8401">
        <v>9.57897</v>
      </c>
    </row>
    <row r="8402" spans="1:2" x14ac:dyDescent="0.25">
      <c r="A8402">
        <v>1683.7</v>
      </c>
      <c r="B8402">
        <v>9.6077399999999997</v>
      </c>
    </row>
    <row r="8403" spans="1:2" x14ac:dyDescent="0.25">
      <c r="A8403">
        <v>1683.9</v>
      </c>
      <c r="B8403">
        <v>9.6381599999999992</v>
      </c>
    </row>
    <row r="8404" spans="1:2" x14ac:dyDescent="0.25">
      <c r="A8404">
        <v>1684.1</v>
      </c>
      <c r="B8404">
        <v>9.6682299999999994</v>
      </c>
    </row>
    <row r="8405" spans="1:2" x14ac:dyDescent="0.25">
      <c r="A8405">
        <v>1684.3</v>
      </c>
      <c r="B8405">
        <v>9.6964199999999998</v>
      </c>
    </row>
    <row r="8406" spans="1:2" x14ac:dyDescent="0.25">
      <c r="A8406">
        <v>1684.5</v>
      </c>
      <c r="B8406">
        <v>9.7379099999999994</v>
      </c>
    </row>
    <row r="8407" spans="1:2" x14ac:dyDescent="0.25">
      <c r="A8407">
        <v>1684.71</v>
      </c>
      <c r="B8407">
        <v>9.7807300000000001</v>
      </c>
    </row>
    <row r="8408" spans="1:2" x14ac:dyDescent="0.25">
      <c r="A8408">
        <v>1684.91</v>
      </c>
      <c r="B8408">
        <v>9.7966599999999993</v>
      </c>
    </row>
    <row r="8409" spans="1:2" x14ac:dyDescent="0.25">
      <c r="A8409">
        <v>1685.11</v>
      </c>
      <c r="B8409">
        <v>9.8182700000000001</v>
      </c>
    </row>
    <row r="8410" spans="1:2" x14ac:dyDescent="0.25">
      <c r="A8410">
        <v>1685.31</v>
      </c>
      <c r="B8410">
        <v>9.8458400000000008</v>
      </c>
    </row>
    <row r="8411" spans="1:2" x14ac:dyDescent="0.25">
      <c r="A8411">
        <v>1685.51</v>
      </c>
      <c r="B8411">
        <v>9.8748299999999993</v>
      </c>
    </row>
    <row r="8412" spans="1:2" x14ac:dyDescent="0.25">
      <c r="A8412">
        <v>1685.71</v>
      </c>
      <c r="B8412">
        <v>9.9039900000000003</v>
      </c>
    </row>
    <row r="8413" spans="1:2" x14ac:dyDescent="0.25">
      <c r="A8413">
        <v>1685.91</v>
      </c>
      <c r="B8413">
        <v>9.9336599999999997</v>
      </c>
    </row>
    <row r="8414" spans="1:2" x14ac:dyDescent="0.25">
      <c r="A8414">
        <v>1686.11</v>
      </c>
      <c r="B8414">
        <v>9.9670199999999998</v>
      </c>
    </row>
    <row r="8415" spans="1:2" x14ac:dyDescent="0.25">
      <c r="A8415">
        <v>1686.31</v>
      </c>
      <c r="B8415">
        <v>9.9988799999999998</v>
      </c>
    </row>
    <row r="8416" spans="1:2" x14ac:dyDescent="0.25">
      <c r="A8416">
        <v>1686.51</v>
      </c>
      <c r="B8416">
        <v>10.0307</v>
      </c>
    </row>
    <row r="8417" spans="1:2" x14ac:dyDescent="0.25">
      <c r="A8417">
        <v>1686.71</v>
      </c>
      <c r="B8417">
        <v>10.055400000000001</v>
      </c>
    </row>
    <row r="8418" spans="1:2" x14ac:dyDescent="0.25">
      <c r="A8418">
        <v>1686.91</v>
      </c>
      <c r="B8418">
        <v>10.0787</v>
      </c>
    </row>
    <row r="8419" spans="1:2" x14ac:dyDescent="0.25">
      <c r="A8419">
        <v>1687.11</v>
      </c>
      <c r="B8419">
        <v>10.0961</v>
      </c>
    </row>
    <row r="8420" spans="1:2" x14ac:dyDescent="0.25">
      <c r="A8420">
        <v>1687.31</v>
      </c>
      <c r="B8420">
        <v>10.109400000000001</v>
      </c>
    </row>
    <row r="8421" spans="1:2" x14ac:dyDescent="0.25">
      <c r="A8421">
        <v>1687.51</v>
      </c>
      <c r="B8421">
        <v>10.120100000000001</v>
      </c>
    </row>
    <row r="8422" spans="1:2" x14ac:dyDescent="0.25">
      <c r="A8422">
        <v>1687.71</v>
      </c>
      <c r="B8422">
        <v>10.1326</v>
      </c>
    </row>
    <row r="8423" spans="1:2" x14ac:dyDescent="0.25">
      <c r="A8423">
        <v>1687.91</v>
      </c>
      <c r="B8423">
        <v>10.1508</v>
      </c>
    </row>
    <row r="8424" spans="1:2" x14ac:dyDescent="0.25">
      <c r="A8424">
        <v>1688.11</v>
      </c>
      <c r="B8424">
        <v>10.1662</v>
      </c>
    </row>
    <row r="8425" spans="1:2" x14ac:dyDescent="0.25">
      <c r="A8425">
        <v>1688.31</v>
      </c>
      <c r="B8425">
        <v>10.176600000000001</v>
      </c>
    </row>
    <row r="8426" spans="1:2" x14ac:dyDescent="0.25">
      <c r="A8426">
        <v>1688.51</v>
      </c>
      <c r="B8426">
        <v>10.1831</v>
      </c>
    </row>
    <row r="8427" spans="1:2" x14ac:dyDescent="0.25">
      <c r="A8427">
        <v>1688.71</v>
      </c>
      <c r="B8427">
        <v>10.172499999999999</v>
      </c>
    </row>
    <row r="8428" spans="1:2" x14ac:dyDescent="0.25">
      <c r="A8428">
        <v>1688.91</v>
      </c>
      <c r="B8428">
        <v>10.1608</v>
      </c>
    </row>
    <row r="8429" spans="1:2" x14ac:dyDescent="0.25">
      <c r="A8429">
        <v>1689.11</v>
      </c>
      <c r="B8429">
        <v>10.1501</v>
      </c>
    </row>
    <row r="8430" spans="1:2" x14ac:dyDescent="0.25">
      <c r="A8430">
        <v>1689.31</v>
      </c>
      <c r="B8430">
        <v>10.1402</v>
      </c>
    </row>
    <row r="8431" spans="1:2" x14ac:dyDescent="0.25">
      <c r="A8431">
        <v>1689.51</v>
      </c>
      <c r="B8431">
        <v>10.1395</v>
      </c>
    </row>
    <row r="8432" spans="1:2" x14ac:dyDescent="0.25">
      <c r="A8432">
        <v>1689.71</v>
      </c>
      <c r="B8432">
        <v>10.154199999999999</v>
      </c>
    </row>
    <row r="8433" spans="1:2" x14ac:dyDescent="0.25">
      <c r="A8433">
        <v>1689.91</v>
      </c>
      <c r="B8433">
        <v>10.169499999999999</v>
      </c>
    </row>
    <row r="8434" spans="1:2" x14ac:dyDescent="0.25">
      <c r="A8434">
        <v>1690.11</v>
      </c>
      <c r="B8434">
        <v>10.1919</v>
      </c>
    </row>
    <row r="8435" spans="1:2" x14ac:dyDescent="0.25">
      <c r="A8435">
        <v>1690.31</v>
      </c>
      <c r="B8435">
        <v>10.217599999999999</v>
      </c>
    </row>
    <row r="8436" spans="1:2" x14ac:dyDescent="0.25">
      <c r="A8436">
        <v>1690.51</v>
      </c>
      <c r="B8436">
        <v>10.249599999999999</v>
      </c>
    </row>
    <row r="8437" spans="1:2" x14ac:dyDescent="0.25">
      <c r="A8437">
        <v>1690.71</v>
      </c>
      <c r="B8437">
        <v>10.2674</v>
      </c>
    </row>
    <row r="8438" spans="1:2" x14ac:dyDescent="0.25">
      <c r="A8438">
        <v>1690.91</v>
      </c>
      <c r="B8438">
        <v>10.2958</v>
      </c>
    </row>
    <row r="8439" spans="1:2" x14ac:dyDescent="0.25">
      <c r="A8439">
        <v>1691.11</v>
      </c>
      <c r="B8439">
        <v>10.3293</v>
      </c>
    </row>
    <row r="8440" spans="1:2" x14ac:dyDescent="0.25">
      <c r="A8440">
        <v>1691.31</v>
      </c>
      <c r="B8440">
        <v>10.372299999999999</v>
      </c>
    </row>
    <row r="8441" spans="1:2" x14ac:dyDescent="0.25">
      <c r="A8441">
        <v>1691.51</v>
      </c>
      <c r="B8441">
        <v>10.416499999999999</v>
      </c>
    </row>
    <row r="8442" spans="1:2" x14ac:dyDescent="0.25">
      <c r="A8442">
        <v>1691.71</v>
      </c>
      <c r="B8442">
        <v>10.445600000000001</v>
      </c>
    </row>
    <row r="8443" spans="1:2" x14ac:dyDescent="0.25">
      <c r="A8443">
        <v>1691.91</v>
      </c>
      <c r="B8443">
        <v>10.466200000000001</v>
      </c>
    </row>
    <row r="8444" spans="1:2" x14ac:dyDescent="0.25">
      <c r="A8444">
        <v>1692.11</v>
      </c>
      <c r="B8444">
        <v>10.497</v>
      </c>
    </row>
    <row r="8445" spans="1:2" x14ac:dyDescent="0.25">
      <c r="A8445">
        <v>1692.31</v>
      </c>
      <c r="B8445">
        <v>10.530200000000001</v>
      </c>
    </row>
    <row r="8446" spans="1:2" x14ac:dyDescent="0.25">
      <c r="A8446">
        <v>1692.52</v>
      </c>
      <c r="B8446">
        <v>10.5717</v>
      </c>
    </row>
    <row r="8447" spans="1:2" x14ac:dyDescent="0.25">
      <c r="A8447">
        <v>1692.72</v>
      </c>
      <c r="B8447">
        <v>10.608700000000001</v>
      </c>
    </row>
    <row r="8448" spans="1:2" x14ac:dyDescent="0.25">
      <c r="A8448">
        <v>1692.92</v>
      </c>
      <c r="B8448">
        <v>10.6449</v>
      </c>
    </row>
    <row r="8449" spans="1:2" x14ac:dyDescent="0.25">
      <c r="A8449">
        <v>1693.12</v>
      </c>
      <c r="B8449">
        <v>10.679500000000001</v>
      </c>
    </row>
    <row r="8450" spans="1:2" x14ac:dyDescent="0.25">
      <c r="A8450">
        <v>1693.32</v>
      </c>
      <c r="B8450">
        <v>10.7148</v>
      </c>
    </row>
    <row r="8451" spans="1:2" x14ac:dyDescent="0.25">
      <c r="A8451">
        <v>1693.52</v>
      </c>
      <c r="B8451">
        <v>10.7485</v>
      </c>
    </row>
    <row r="8452" spans="1:2" x14ac:dyDescent="0.25">
      <c r="A8452">
        <v>1693.72</v>
      </c>
      <c r="B8452">
        <v>10.7933</v>
      </c>
    </row>
    <row r="8453" spans="1:2" x14ac:dyDescent="0.25">
      <c r="A8453">
        <v>1693.92</v>
      </c>
      <c r="B8453">
        <v>10.8408</v>
      </c>
    </row>
    <row r="8454" spans="1:2" x14ac:dyDescent="0.25">
      <c r="A8454">
        <v>1694.12</v>
      </c>
      <c r="B8454">
        <v>10.8881</v>
      </c>
    </row>
    <row r="8455" spans="1:2" x14ac:dyDescent="0.25">
      <c r="A8455">
        <v>1694.32</v>
      </c>
      <c r="B8455">
        <v>10.9421</v>
      </c>
    </row>
    <row r="8456" spans="1:2" x14ac:dyDescent="0.25">
      <c r="A8456">
        <v>1694.52</v>
      </c>
      <c r="B8456">
        <v>11.0082</v>
      </c>
    </row>
    <row r="8457" spans="1:2" x14ac:dyDescent="0.25">
      <c r="A8457">
        <v>1694.72</v>
      </c>
      <c r="B8457">
        <v>11.0733</v>
      </c>
    </row>
    <row r="8458" spans="1:2" x14ac:dyDescent="0.25">
      <c r="A8458">
        <v>1694.92</v>
      </c>
      <c r="B8458">
        <v>11.1388</v>
      </c>
    </row>
    <row r="8459" spans="1:2" x14ac:dyDescent="0.25">
      <c r="A8459">
        <v>1695.12</v>
      </c>
      <c r="B8459">
        <v>11.196300000000001</v>
      </c>
    </row>
    <row r="8460" spans="1:2" x14ac:dyDescent="0.25">
      <c r="A8460">
        <v>1695.32</v>
      </c>
      <c r="B8460">
        <v>11.247299999999999</v>
      </c>
    </row>
    <row r="8461" spans="1:2" x14ac:dyDescent="0.25">
      <c r="A8461">
        <v>1695.52</v>
      </c>
      <c r="B8461">
        <v>11.2882</v>
      </c>
    </row>
    <row r="8462" spans="1:2" x14ac:dyDescent="0.25">
      <c r="A8462">
        <v>1695.72</v>
      </c>
      <c r="B8462">
        <v>11.326700000000001</v>
      </c>
    </row>
    <row r="8463" spans="1:2" x14ac:dyDescent="0.25">
      <c r="A8463">
        <v>1695.92</v>
      </c>
      <c r="B8463">
        <v>11.3552</v>
      </c>
    </row>
    <row r="8464" spans="1:2" x14ac:dyDescent="0.25">
      <c r="A8464">
        <v>1696.12</v>
      </c>
      <c r="B8464">
        <v>11.379099999999999</v>
      </c>
    </row>
    <row r="8465" spans="1:2" x14ac:dyDescent="0.25">
      <c r="A8465">
        <v>1696.32</v>
      </c>
      <c r="B8465">
        <v>11.3969</v>
      </c>
    </row>
    <row r="8466" spans="1:2" x14ac:dyDescent="0.25">
      <c r="A8466">
        <v>1696.52</v>
      </c>
      <c r="B8466">
        <v>11.4094</v>
      </c>
    </row>
    <row r="8467" spans="1:2" x14ac:dyDescent="0.25">
      <c r="A8467">
        <v>1696.72</v>
      </c>
      <c r="B8467">
        <v>11.422800000000001</v>
      </c>
    </row>
    <row r="8468" spans="1:2" x14ac:dyDescent="0.25">
      <c r="A8468">
        <v>1696.92</v>
      </c>
      <c r="B8468">
        <v>11.425000000000001</v>
      </c>
    </row>
    <row r="8469" spans="1:2" x14ac:dyDescent="0.25">
      <c r="A8469">
        <v>1697.12</v>
      </c>
      <c r="B8469">
        <v>11.425800000000001</v>
      </c>
    </row>
    <row r="8470" spans="1:2" x14ac:dyDescent="0.25">
      <c r="A8470">
        <v>1697.32</v>
      </c>
      <c r="B8470">
        <v>11.4251</v>
      </c>
    </row>
    <row r="8471" spans="1:2" x14ac:dyDescent="0.25">
      <c r="A8471">
        <v>1697.52</v>
      </c>
      <c r="B8471">
        <v>11.4269</v>
      </c>
    </row>
    <row r="8472" spans="1:2" x14ac:dyDescent="0.25">
      <c r="A8472">
        <v>1697.72</v>
      </c>
      <c r="B8472">
        <v>11.435499999999999</v>
      </c>
    </row>
    <row r="8473" spans="1:2" x14ac:dyDescent="0.25">
      <c r="A8473">
        <v>1697.92</v>
      </c>
      <c r="B8473">
        <v>11.4506</v>
      </c>
    </row>
    <row r="8474" spans="1:2" x14ac:dyDescent="0.25">
      <c r="A8474">
        <v>1698.12</v>
      </c>
      <c r="B8474">
        <v>11.4755</v>
      </c>
    </row>
    <row r="8475" spans="1:2" x14ac:dyDescent="0.25">
      <c r="A8475">
        <v>1698.32</v>
      </c>
      <c r="B8475">
        <v>11.5083</v>
      </c>
    </row>
    <row r="8476" spans="1:2" x14ac:dyDescent="0.25">
      <c r="A8476">
        <v>1698.52</v>
      </c>
      <c r="B8476">
        <v>11.5275</v>
      </c>
    </row>
    <row r="8477" spans="1:2" x14ac:dyDescent="0.25">
      <c r="A8477">
        <v>1698.72</v>
      </c>
      <c r="B8477">
        <v>11.570600000000001</v>
      </c>
    </row>
    <row r="8478" spans="1:2" x14ac:dyDescent="0.25">
      <c r="A8478">
        <v>1698.92</v>
      </c>
      <c r="B8478">
        <v>11.5997</v>
      </c>
    </row>
    <row r="8479" spans="1:2" x14ac:dyDescent="0.25">
      <c r="A8479">
        <v>1699.12</v>
      </c>
      <c r="B8479">
        <v>11.636200000000001</v>
      </c>
    </row>
    <row r="8480" spans="1:2" x14ac:dyDescent="0.25">
      <c r="A8480">
        <v>1699.32</v>
      </c>
      <c r="B8480">
        <v>11.6501</v>
      </c>
    </row>
    <row r="8481" spans="1:2" x14ac:dyDescent="0.25">
      <c r="A8481">
        <v>1699.52</v>
      </c>
      <c r="B8481">
        <v>11.661099999999999</v>
      </c>
    </row>
    <row r="8482" spans="1:2" x14ac:dyDescent="0.25">
      <c r="A8482">
        <v>1699.72</v>
      </c>
      <c r="B8482">
        <v>11.687900000000001</v>
      </c>
    </row>
    <row r="8483" spans="1:2" x14ac:dyDescent="0.25">
      <c r="A8483">
        <v>1699.92</v>
      </c>
      <c r="B8483">
        <v>11.722</v>
      </c>
    </row>
    <row r="8484" spans="1:2" x14ac:dyDescent="0.25">
      <c r="A8484">
        <v>1700.12</v>
      </c>
      <c r="B8484">
        <v>11.763299999999999</v>
      </c>
    </row>
    <row r="8485" spans="1:2" x14ac:dyDescent="0.25">
      <c r="A8485">
        <v>1700.33</v>
      </c>
      <c r="B8485">
        <v>11.799300000000001</v>
      </c>
    </row>
    <row r="8486" spans="1:2" x14ac:dyDescent="0.25">
      <c r="A8486">
        <v>1700.53</v>
      </c>
      <c r="B8486">
        <v>11.8383</v>
      </c>
    </row>
    <row r="8487" spans="1:2" x14ac:dyDescent="0.25">
      <c r="A8487">
        <v>1700.73</v>
      </c>
      <c r="B8487">
        <v>11.896599999999999</v>
      </c>
    </row>
    <row r="8488" spans="1:2" x14ac:dyDescent="0.25">
      <c r="A8488">
        <v>1700.93</v>
      </c>
      <c r="B8488">
        <v>11.9542</v>
      </c>
    </row>
    <row r="8489" spans="1:2" x14ac:dyDescent="0.25">
      <c r="A8489">
        <v>1701.13</v>
      </c>
      <c r="B8489">
        <v>12.021000000000001</v>
      </c>
    </row>
    <row r="8490" spans="1:2" x14ac:dyDescent="0.25">
      <c r="A8490">
        <v>1701.33</v>
      </c>
      <c r="B8490">
        <v>12.0793</v>
      </c>
    </row>
    <row r="8491" spans="1:2" x14ac:dyDescent="0.25">
      <c r="A8491">
        <v>1701.53</v>
      </c>
      <c r="B8491">
        <v>12.1288</v>
      </c>
    </row>
    <row r="8492" spans="1:2" x14ac:dyDescent="0.25">
      <c r="A8492">
        <v>1701.73</v>
      </c>
      <c r="B8492">
        <v>12.1976</v>
      </c>
    </row>
    <row r="8493" spans="1:2" x14ac:dyDescent="0.25">
      <c r="A8493">
        <v>1701.93</v>
      </c>
      <c r="B8493">
        <v>12.2295</v>
      </c>
    </row>
    <row r="8494" spans="1:2" x14ac:dyDescent="0.25">
      <c r="A8494">
        <v>1702.13</v>
      </c>
      <c r="B8494">
        <v>12.265700000000001</v>
      </c>
    </row>
    <row r="8495" spans="1:2" x14ac:dyDescent="0.25">
      <c r="A8495">
        <v>1702.33</v>
      </c>
      <c r="B8495">
        <v>12.3081</v>
      </c>
    </row>
    <row r="8496" spans="1:2" x14ac:dyDescent="0.25">
      <c r="A8496">
        <v>1702.53</v>
      </c>
      <c r="B8496">
        <v>12.3651</v>
      </c>
    </row>
    <row r="8497" spans="1:2" x14ac:dyDescent="0.25">
      <c r="A8497">
        <v>1702.73</v>
      </c>
      <c r="B8497">
        <v>12.415900000000001</v>
      </c>
    </row>
    <row r="8498" spans="1:2" x14ac:dyDescent="0.25">
      <c r="A8498">
        <v>1702.93</v>
      </c>
      <c r="B8498">
        <v>12.4693</v>
      </c>
    </row>
    <row r="8499" spans="1:2" x14ac:dyDescent="0.25">
      <c r="A8499">
        <v>1703.13</v>
      </c>
      <c r="B8499">
        <v>12.5336</v>
      </c>
    </row>
    <row r="8500" spans="1:2" x14ac:dyDescent="0.25">
      <c r="A8500">
        <v>1703.33</v>
      </c>
      <c r="B8500">
        <v>12.6128</v>
      </c>
    </row>
    <row r="8501" spans="1:2" x14ac:dyDescent="0.25">
      <c r="A8501">
        <v>1703.53</v>
      </c>
      <c r="B8501">
        <v>12.706200000000001</v>
      </c>
    </row>
    <row r="8502" spans="1:2" x14ac:dyDescent="0.25">
      <c r="A8502">
        <v>1703.73</v>
      </c>
      <c r="B8502">
        <v>12.8063</v>
      </c>
    </row>
    <row r="8503" spans="1:2" x14ac:dyDescent="0.25">
      <c r="A8503">
        <v>1703.93</v>
      </c>
      <c r="B8503">
        <v>12.914099999999999</v>
      </c>
    </row>
    <row r="8504" spans="1:2" x14ac:dyDescent="0.25">
      <c r="A8504">
        <v>1704.13</v>
      </c>
      <c r="B8504">
        <v>13.034000000000001</v>
      </c>
    </row>
    <row r="8505" spans="1:2" x14ac:dyDescent="0.25">
      <c r="A8505">
        <v>1704.33</v>
      </c>
      <c r="B8505">
        <v>13.1242</v>
      </c>
    </row>
    <row r="8506" spans="1:2" x14ac:dyDescent="0.25">
      <c r="A8506">
        <v>1704.53</v>
      </c>
      <c r="B8506">
        <v>13.1739</v>
      </c>
    </row>
    <row r="8507" spans="1:2" x14ac:dyDescent="0.25">
      <c r="A8507">
        <v>1704.73</v>
      </c>
      <c r="B8507">
        <v>13.1967</v>
      </c>
    </row>
    <row r="8508" spans="1:2" x14ac:dyDescent="0.25">
      <c r="A8508">
        <v>1704.93</v>
      </c>
      <c r="B8508">
        <v>13.212999999999999</v>
      </c>
    </row>
    <row r="8509" spans="1:2" x14ac:dyDescent="0.25">
      <c r="A8509">
        <v>1705.13</v>
      </c>
      <c r="B8509">
        <v>13.238099999999999</v>
      </c>
    </row>
    <row r="8510" spans="1:2" x14ac:dyDescent="0.25">
      <c r="A8510">
        <v>1705.33</v>
      </c>
      <c r="B8510">
        <v>13.273300000000001</v>
      </c>
    </row>
    <row r="8511" spans="1:2" x14ac:dyDescent="0.25">
      <c r="A8511">
        <v>1705.53</v>
      </c>
      <c r="B8511">
        <v>13.317399999999999</v>
      </c>
    </row>
    <row r="8512" spans="1:2" x14ac:dyDescent="0.25">
      <c r="A8512">
        <v>1705.73</v>
      </c>
      <c r="B8512">
        <v>13.374499999999999</v>
      </c>
    </row>
    <row r="8513" spans="1:2" x14ac:dyDescent="0.25">
      <c r="A8513">
        <v>1705.93</v>
      </c>
      <c r="B8513">
        <v>13.4437</v>
      </c>
    </row>
    <row r="8514" spans="1:2" x14ac:dyDescent="0.25">
      <c r="A8514">
        <v>1706.13</v>
      </c>
      <c r="B8514">
        <v>13.516999999999999</v>
      </c>
    </row>
    <row r="8515" spans="1:2" x14ac:dyDescent="0.25">
      <c r="A8515">
        <v>1706.33</v>
      </c>
      <c r="B8515">
        <v>13.573499999999999</v>
      </c>
    </row>
    <row r="8516" spans="1:2" x14ac:dyDescent="0.25">
      <c r="A8516">
        <v>1706.53</v>
      </c>
      <c r="B8516">
        <v>13.6035</v>
      </c>
    </row>
    <row r="8517" spans="1:2" x14ac:dyDescent="0.25">
      <c r="A8517">
        <v>1706.73</v>
      </c>
      <c r="B8517">
        <v>13.626300000000001</v>
      </c>
    </row>
    <row r="8518" spans="1:2" x14ac:dyDescent="0.25">
      <c r="A8518">
        <v>1706.93</v>
      </c>
      <c r="B8518">
        <v>13.651199999999999</v>
      </c>
    </row>
    <row r="8519" spans="1:2" x14ac:dyDescent="0.25">
      <c r="A8519">
        <v>1707.13</v>
      </c>
      <c r="B8519">
        <v>13.7112</v>
      </c>
    </row>
    <row r="8520" spans="1:2" x14ac:dyDescent="0.25">
      <c r="A8520">
        <v>1707.33</v>
      </c>
      <c r="B8520">
        <v>13.783200000000001</v>
      </c>
    </row>
    <row r="8521" spans="1:2" x14ac:dyDescent="0.25">
      <c r="A8521">
        <v>1707.53</v>
      </c>
      <c r="B8521">
        <v>13.8728</v>
      </c>
    </row>
    <row r="8522" spans="1:2" x14ac:dyDescent="0.25">
      <c r="A8522">
        <v>1707.73</v>
      </c>
      <c r="B8522">
        <v>13.9733</v>
      </c>
    </row>
    <row r="8523" spans="1:2" x14ac:dyDescent="0.25">
      <c r="A8523">
        <v>1707.93</v>
      </c>
      <c r="B8523">
        <v>14.0663</v>
      </c>
    </row>
    <row r="8524" spans="1:2" x14ac:dyDescent="0.25">
      <c r="A8524">
        <v>1708.13</v>
      </c>
      <c r="B8524">
        <v>14.1586</v>
      </c>
    </row>
    <row r="8525" spans="1:2" x14ac:dyDescent="0.25">
      <c r="A8525">
        <v>1708.33</v>
      </c>
      <c r="B8525">
        <v>14.2721</v>
      </c>
    </row>
    <row r="8526" spans="1:2" x14ac:dyDescent="0.25">
      <c r="A8526">
        <v>1708.54</v>
      </c>
      <c r="B8526">
        <v>14.391</v>
      </c>
    </row>
    <row r="8527" spans="1:2" x14ac:dyDescent="0.25">
      <c r="A8527">
        <v>1708.74</v>
      </c>
      <c r="B8527">
        <v>14.502800000000001</v>
      </c>
    </row>
    <row r="8528" spans="1:2" x14ac:dyDescent="0.25">
      <c r="A8528">
        <v>1708.94</v>
      </c>
      <c r="B8528">
        <v>14.596</v>
      </c>
    </row>
    <row r="8529" spans="1:2" x14ac:dyDescent="0.25">
      <c r="A8529">
        <v>1709.14</v>
      </c>
      <c r="B8529">
        <v>14.6751</v>
      </c>
    </row>
    <row r="8530" spans="1:2" x14ac:dyDescent="0.25">
      <c r="A8530">
        <v>1709.34</v>
      </c>
      <c r="B8530">
        <v>14.7477</v>
      </c>
    </row>
    <row r="8531" spans="1:2" x14ac:dyDescent="0.25">
      <c r="A8531">
        <v>1709.54</v>
      </c>
      <c r="B8531">
        <v>14.824400000000001</v>
      </c>
    </row>
    <row r="8532" spans="1:2" x14ac:dyDescent="0.25">
      <c r="A8532">
        <v>1709.74</v>
      </c>
      <c r="B8532">
        <v>14.8973</v>
      </c>
    </row>
    <row r="8533" spans="1:2" x14ac:dyDescent="0.25">
      <c r="A8533">
        <v>1709.94</v>
      </c>
      <c r="B8533">
        <v>14.9819</v>
      </c>
    </row>
    <row r="8534" spans="1:2" x14ac:dyDescent="0.25">
      <c r="A8534">
        <v>1710.14</v>
      </c>
      <c r="B8534">
        <v>15.0709</v>
      </c>
    </row>
    <row r="8535" spans="1:2" x14ac:dyDescent="0.25">
      <c r="A8535">
        <v>1710.34</v>
      </c>
      <c r="B8535">
        <v>15.1622</v>
      </c>
    </row>
    <row r="8536" spans="1:2" x14ac:dyDescent="0.25">
      <c r="A8536">
        <v>1710.54</v>
      </c>
      <c r="B8536">
        <v>15.263400000000001</v>
      </c>
    </row>
    <row r="8537" spans="1:2" x14ac:dyDescent="0.25">
      <c r="A8537">
        <v>1710.74</v>
      </c>
      <c r="B8537">
        <v>15.370200000000001</v>
      </c>
    </row>
    <row r="8538" spans="1:2" x14ac:dyDescent="0.25">
      <c r="A8538">
        <v>1710.94</v>
      </c>
      <c r="B8538">
        <v>15.453799999999999</v>
      </c>
    </row>
    <row r="8539" spans="1:2" x14ac:dyDescent="0.25">
      <c r="A8539">
        <v>1711.14</v>
      </c>
      <c r="B8539">
        <v>15.54</v>
      </c>
    </row>
    <row r="8540" spans="1:2" x14ac:dyDescent="0.25">
      <c r="A8540">
        <v>1711.34</v>
      </c>
      <c r="B8540">
        <v>15.626200000000001</v>
      </c>
    </row>
    <row r="8541" spans="1:2" x14ac:dyDescent="0.25">
      <c r="A8541">
        <v>1711.54</v>
      </c>
      <c r="B8541">
        <v>15.715400000000001</v>
      </c>
    </row>
    <row r="8542" spans="1:2" x14ac:dyDescent="0.25">
      <c r="A8542">
        <v>1711.74</v>
      </c>
      <c r="B8542">
        <v>15.826700000000001</v>
      </c>
    </row>
    <row r="8543" spans="1:2" x14ac:dyDescent="0.25">
      <c r="A8543">
        <v>1711.94</v>
      </c>
      <c r="B8543">
        <v>15.9612</v>
      </c>
    </row>
    <row r="8544" spans="1:2" x14ac:dyDescent="0.25">
      <c r="A8544">
        <v>1712.14</v>
      </c>
      <c r="B8544">
        <v>16.0852</v>
      </c>
    </row>
    <row r="8545" spans="1:2" x14ac:dyDescent="0.25">
      <c r="A8545">
        <v>1712.34</v>
      </c>
      <c r="B8545">
        <v>16.221599999999999</v>
      </c>
    </row>
    <row r="8546" spans="1:2" x14ac:dyDescent="0.25">
      <c r="A8546">
        <v>1712.54</v>
      </c>
      <c r="B8546">
        <v>16.346299999999999</v>
      </c>
    </row>
    <row r="8547" spans="1:2" x14ac:dyDescent="0.25">
      <c r="A8547">
        <v>1712.74</v>
      </c>
      <c r="B8547">
        <v>16.495000000000001</v>
      </c>
    </row>
    <row r="8548" spans="1:2" x14ac:dyDescent="0.25">
      <c r="A8548">
        <v>1712.94</v>
      </c>
      <c r="B8548">
        <v>16.661100000000001</v>
      </c>
    </row>
    <row r="8549" spans="1:2" x14ac:dyDescent="0.25">
      <c r="A8549">
        <v>1713.14</v>
      </c>
      <c r="B8549">
        <v>16.846800000000002</v>
      </c>
    </row>
    <row r="8550" spans="1:2" x14ac:dyDescent="0.25">
      <c r="A8550">
        <v>1713.34</v>
      </c>
      <c r="B8550">
        <v>17.056999999999999</v>
      </c>
    </row>
    <row r="8551" spans="1:2" x14ac:dyDescent="0.25">
      <c r="A8551">
        <v>1713.54</v>
      </c>
      <c r="B8551">
        <v>17.263500000000001</v>
      </c>
    </row>
    <row r="8552" spans="1:2" x14ac:dyDescent="0.25">
      <c r="A8552">
        <v>1713.74</v>
      </c>
      <c r="B8552">
        <v>17.429600000000001</v>
      </c>
    </row>
    <row r="8553" spans="1:2" x14ac:dyDescent="0.25">
      <c r="A8553">
        <v>1713.94</v>
      </c>
      <c r="B8553">
        <v>17.538900000000002</v>
      </c>
    </row>
    <row r="8554" spans="1:2" x14ac:dyDescent="0.25">
      <c r="A8554">
        <v>1714.14</v>
      </c>
      <c r="B8554">
        <v>17.618300000000001</v>
      </c>
    </row>
    <row r="8555" spans="1:2" x14ac:dyDescent="0.25">
      <c r="A8555">
        <v>1714.34</v>
      </c>
      <c r="B8555">
        <v>17.696000000000002</v>
      </c>
    </row>
    <row r="8556" spans="1:2" x14ac:dyDescent="0.25">
      <c r="A8556">
        <v>1714.54</v>
      </c>
      <c r="B8556">
        <v>17.7956</v>
      </c>
    </row>
    <row r="8557" spans="1:2" x14ac:dyDescent="0.25">
      <c r="A8557">
        <v>1714.74</v>
      </c>
      <c r="B8557">
        <v>17.922899999999998</v>
      </c>
    </row>
    <row r="8558" spans="1:2" x14ac:dyDescent="0.25">
      <c r="A8558">
        <v>1714.94</v>
      </c>
      <c r="B8558">
        <v>18.080100000000002</v>
      </c>
    </row>
    <row r="8559" spans="1:2" x14ac:dyDescent="0.25">
      <c r="A8559">
        <v>1715.14</v>
      </c>
      <c r="B8559">
        <v>18.226400000000002</v>
      </c>
    </row>
    <row r="8560" spans="1:2" x14ac:dyDescent="0.25">
      <c r="A8560">
        <v>1715.34</v>
      </c>
      <c r="B8560">
        <v>18.394300000000001</v>
      </c>
    </row>
    <row r="8561" spans="1:2" x14ac:dyDescent="0.25">
      <c r="A8561">
        <v>1715.54</v>
      </c>
      <c r="B8561">
        <v>18.588999999999999</v>
      </c>
    </row>
    <row r="8562" spans="1:2" x14ac:dyDescent="0.25">
      <c r="A8562">
        <v>1715.74</v>
      </c>
      <c r="B8562">
        <v>18.755400000000002</v>
      </c>
    </row>
    <row r="8563" spans="1:2" x14ac:dyDescent="0.25">
      <c r="A8563">
        <v>1715.94</v>
      </c>
      <c r="B8563">
        <v>18.877199999999998</v>
      </c>
    </row>
    <row r="8564" spans="1:2" x14ac:dyDescent="0.25">
      <c r="A8564">
        <v>1716.14</v>
      </c>
      <c r="B8564">
        <v>18.955400000000001</v>
      </c>
    </row>
    <row r="8565" spans="1:2" x14ac:dyDescent="0.25">
      <c r="A8565">
        <v>1716.34</v>
      </c>
      <c r="B8565">
        <v>19.0212</v>
      </c>
    </row>
    <row r="8566" spans="1:2" x14ac:dyDescent="0.25">
      <c r="A8566">
        <v>1716.54</v>
      </c>
      <c r="B8566">
        <v>19.084499999999998</v>
      </c>
    </row>
    <row r="8567" spans="1:2" x14ac:dyDescent="0.25">
      <c r="A8567">
        <v>1716.74</v>
      </c>
      <c r="B8567">
        <v>19.154800000000002</v>
      </c>
    </row>
    <row r="8568" spans="1:2" x14ac:dyDescent="0.25">
      <c r="A8568">
        <v>1716.95</v>
      </c>
      <c r="B8568">
        <v>19.231100000000001</v>
      </c>
    </row>
    <row r="8569" spans="1:2" x14ac:dyDescent="0.25">
      <c r="A8569">
        <v>1717.15</v>
      </c>
      <c r="B8569">
        <v>19.321999999999999</v>
      </c>
    </row>
    <row r="8570" spans="1:2" x14ac:dyDescent="0.25">
      <c r="A8570">
        <v>1717.35</v>
      </c>
      <c r="B8570">
        <v>19.4176</v>
      </c>
    </row>
    <row r="8571" spans="1:2" x14ac:dyDescent="0.25">
      <c r="A8571">
        <v>1717.55</v>
      </c>
      <c r="B8571">
        <v>19.5383</v>
      </c>
    </row>
    <row r="8572" spans="1:2" x14ac:dyDescent="0.25">
      <c r="A8572">
        <v>1717.75</v>
      </c>
      <c r="B8572">
        <v>19.651700000000002</v>
      </c>
    </row>
    <row r="8573" spans="1:2" x14ac:dyDescent="0.25">
      <c r="A8573">
        <v>1717.95</v>
      </c>
      <c r="B8573">
        <v>19.830200000000001</v>
      </c>
    </row>
    <row r="8574" spans="1:2" x14ac:dyDescent="0.25">
      <c r="A8574">
        <v>1718.15</v>
      </c>
      <c r="B8574">
        <v>20.0335</v>
      </c>
    </row>
    <row r="8575" spans="1:2" x14ac:dyDescent="0.25">
      <c r="A8575">
        <v>1718.35</v>
      </c>
      <c r="B8575">
        <v>20.267099999999999</v>
      </c>
    </row>
    <row r="8576" spans="1:2" x14ac:dyDescent="0.25">
      <c r="A8576">
        <v>1718.55</v>
      </c>
      <c r="B8576">
        <v>20.471399999999999</v>
      </c>
    </row>
    <row r="8577" spans="1:2" x14ac:dyDescent="0.25">
      <c r="A8577">
        <v>1718.75</v>
      </c>
      <c r="B8577">
        <v>20.634799999999998</v>
      </c>
    </row>
    <row r="8578" spans="1:2" x14ac:dyDescent="0.25">
      <c r="A8578">
        <v>1718.95</v>
      </c>
      <c r="B8578">
        <v>20.799299999999999</v>
      </c>
    </row>
    <row r="8579" spans="1:2" x14ac:dyDescent="0.25">
      <c r="A8579">
        <v>1719.15</v>
      </c>
      <c r="B8579">
        <v>20.9497</v>
      </c>
    </row>
    <row r="8580" spans="1:2" x14ac:dyDescent="0.25">
      <c r="A8580">
        <v>1719.35</v>
      </c>
      <c r="B8580">
        <v>21.08</v>
      </c>
    </row>
    <row r="8581" spans="1:2" x14ac:dyDescent="0.25">
      <c r="A8581">
        <v>1719.55</v>
      </c>
      <c r="B8581">
        <v>21.214200000000002</v>
      </c>
    </row>
    <row r="8582" spans="1:2" x14ac:dyDescent="0.25">
      <c r="A8582">
        <v>1719.75</v>
      </c>
      <c r="B8582">
        <v>21.358799999999999</v>
      </c>
    </row>
    <row r="8583" spans="1:2" x14ac:dyDescent="0.25">
      <c r="A8583">
        <v>1719.95</v>
      </c>
      <c r="B8583">
        <v>21.500499999999999</v>
      </c>
    </row>
    <row r="8584" spans="1:2" x14ac:dyDescent="0.25">
      <c r="A8584">
        <v>1720.15</v>
      </c>
      <c r="B8584">
        <v>21.601299999999998</v>
      </c>
    </row>
    <row r="8585" spans="1:2" x14ac:dyDescent="0.25">
      <c r="A8585">
        <v>1720.35</v>
      </c>
      <c r="B8585">
        <v>21.697099999999999</v>
      </c>
    </row>
    <row r="8586" spans="1:2" x14ac:dyDescent="0.25">
      <c r="A8586">
        <v>1720.55</v>
      </c>
      <c r="B8586">
        <v>21.7622</v>
      </c>
    </row>
    <row r="8587" spans="1:2" x14ac:dyDescent="0.25">
      <c r="A8587">
        <v>1720.75</v>
      </c>
      <c r="B8587">
        <v>21.869599999999998</v>
      </c>
    </row>
    <row r="8588" spans="1:2" x14ac:dyDescent="0.25">
      <c r="A8588">
        <v>1720.95</v>
      </c>
      <c r="B8588">
        <v>22.020600000000002</v>
      </c>
    </row>
    <row r="8589" spans="1:2" x14ac:dyDescent="0.25">
      <c r="A8589">
        <v>1721.15</v>
      </c>
      <c r="B8589">
        <v>22.24</v>
      </c>
    </row>
    <row r="8590" spans="1:2" x14ac:dyDescent="0.25">
      <c r="A8590">
        <v>1721.35</v>
      </c>
      <c r="B8590">
        <v>22.5139</v>
      </c>
    </row>
    <row r="8591" spans="1:2" x14ac:dyDescent="0.25">
      <c r="A8591">
        <v>1721.55</v>
      </c>
      <c r="B8591">
        <v>22.848800000000001</v>
      </c>
    </row>
    <row r="8592" spans="1:2" x14ac:dyDescent="0.25">
      <c r="A8592">
        <v>1721.75</v>
      </c>
      <c r="B8592">
        <v>23.235700000000001</v>
      </c>
    </row>
    <row r="8593" spans="1:2" x14ac:dyDescent="0.25">
      <c r="A8593">
        <v>1721.95</v>
      </c>
      <c r="B8593">
        <v>23.575500000000002</v>
      </c>
    </row>
    <row r="8594" spans="1:2" x14ac:dyDescent="0.25">
      <c r="A8594">
        <v>1722.15</v>
      </c>
      <c r="B8594">
        <v>23.761700000000001</v>
      </c>
    </row>
    <row r="8595" spans="1:2" x14ac:dyDescent="0.25">
      <c r="A8595">
        <v>1722.35</v>
      </c>
      <c r="B8595">
        <v>23.865100000000002</v>
      </c>
    </row>
    <row r="8596" spans="1:2" x14ac:dyDescent="0.25">
      <c r="A8596">
        <v>1722.55</v>
      </c>
      <c r="B8596">
        <v>23.930800000000001</v>
      </c>
    </row>
    <row r="8597" spans="1:2" x14ac:dyDescent="0.25">
      <c r="A8597">
        <v>1722.75</v>
      </c>
      <c r="B8597">
        <v>24.017800000000001</v>
      </c>
    </row>
    <row r="8598" spans="1:2" x14ac:dyDescent="0.25">
      <c r="A8598">
        <v>1722.95</v>
      </c>
      <c r="B8598">
        <v>24.1357</v>
      </c>
    </row>
    <row r="8599" spans="1:2" x14ac:dyDescent="0.25">
      <c r="A8599">
        <v>1723.15</v>
      </c>
      <c r="B8599">
        <v>24.3247</v>
      </c>
    </row>
    <row r="8600" spans="1:2" x14ac:dyDescent="0.25">
      <c r="A8600">
        <v>1723.35</v>
      </c>
      <c r="B8600">
        <v>24.5242</v>
      </c>
    </row>
    <row r="8601" spans="1:2" x14ac:dyDescent="0.25">
      <c r="A8601">
        <v>1723.55</v>
      </c>
      <c r="B8601">
        <v>24.769300000000001</v>
      </c>
    </row>
    <row r="8602" spans="1:2" x14ac:dyDescent="0.25">
      <c r="A8602">
        <v>1723.75</v>
      </c>
      <c r="B8602">
        <v>24.990300000000001</v>
      </c>
    </row>
    <row r="8603" spans="1:2" x14ac:dyDescent="0.25">
      <c r="A8603">
        <v>1723.95</v>
      </c>
      <c r="B8603">
        <v>25.209800000000001</v>
      </c>
    </row>
    <row r="8604" spans="1:2" x14ac:dyDescent="0.25">
      <c r="A8604">
        <v>1724.15</v>
      </c>
      <c r="B8604">
        <v>25.371099999999998</v>
      </c>
    </row>
    <row r="8605" spans="1:2" x14ac:dyDescent="0.25">
      <c r="A8605">
        <v>1724.35</v>
      </c>
      <c r="B8605">
        <v>25.522600000000001</v>
      </c>
    </row>
    <row r="8606" spans="1:2" x14ac:dyDescent="0.25">
      <c r="A8606">
        <v>1724.55</v>
      </c>
      <c r="B8606">
        <v>25.7287</v>
      </c>
    </row>
    <row r="8607" spans="1:2" x14ac:dyDescent="0.25">
      <c r="A8607">
        <v>1724.75</v>
      </c>
      <c r="B8607">
        <v>25.855799999999999</v>
      </c>
    </row>
    <row r="8608" spans="1:2" x14ac:dyDescent="0.25">
      <c r="A8608">
        <v>1724.95</v>
      </c>
      <c r="B8608">
        <v>25.978000000000002</v>
      </c>
    </row>
    <row r="8609" spans="1:2" x14ac:dyDescent="0.25">
      <c r="A8609">
        <v>1725.15</v>
      </c>
      <c r="B8609">
        <v>26.133700000000001</v>
      </c>
    </row>
    <row r="8610" spans="1:2" x14ac:dyDescent="0.25">
      <c r="A8610">
        <v>1725.35</v>
      </c>
      <c r="B8610">
        <v>26.356300000000001</v>
      </c>
    </row>
    <row r="8611" spans="1:2" x14ac:dyDescent="0.25">
      <c r="A8611">
        <v>1725.55</v>
      </c>
      <c r="B8611">
        <v>26.651399999999999</v>
      </c>
    </row>
    <row r="8612" spans="1:2" x14ac:dyDescent="0.25">
      <c r="A8612">
        <v>1725.76</v>
      </c>
      <c r="B8612">
        <v>27.023299999999999</v>
      </c>
    </row>
    <row r="8613" spans="1:2" x14ac:dyDescent="0.25">
      <c r="A8613">
        <v>1725.96</v>
      </c>
      <c r="B8613">
        <v>27.4785</v>
      </c>
    </row>
    <row r="8614" spans="1:2" x14ac:dyDescent="0.25">
      <c r="A8614">
        <v>1726.16</v>
      </c>
      <c r="B8614">
        <v>27.926200000000001</v>
      </c>
    </row>
    <row r="8615" spans="1:2" x14ac:dyDescent="0.25">
      <c r="A8615">
        <v>1726.36</v>
      </c>
      <c r="B8615">
        <v>28.275500000000001</v>
      </c>
    </row>
    <row r="8616" spans="1:2" x14ac:dyDescent="0.25">
      <c r="A8616">
        <v>1726.56</v>
      </c>
      <c r="B8616">
        <v>28.516999999999999</v>
      </c>
    </row>
    <row r="8617" spans="1:2" x14ac:dyDescent="0.25">
      <c r="A8617">
        <v>1726.76</v>
      </c>
      <c r="B8617">
        <v>28.632400000000001</v>
      </c>
    </row>
    <row r="8618" spans="1:2" x14ac:dyDescent="0.25">
      <c r="A8618">
        <v>1726.96</v>
      </c>
      <c r="B8618">
        <v>28.7224</v>
      </c>
    </row>
    <row r="8619" spans="1:2" x14ac:dyDescent="0.25">
      <c r="A8619">
        <v>1727.16</v>
      </c>
      <c r="B8619">
        <v>28.826499999999999</v>
      </c>
    </row>
    <row r="8620" spans="1:2" x14ac:dyDescent="0.25">
      <c r="A8620">
        <v>1727.36</v>
      </c>
      <c r="B8620">
        <v>28.993300000000001</v>
      </c>
    </row>
    <row r="8621" spans="1:2" x14ac:dyDescent="0.25">
      <c r="A8621">
        <v>1727.56</v>
      </c>
      <c r="B8621">
        <v>29.221699999999998</v>
      </c>
    </row>
    <row r="8622" spans="1:2" x14ac:dyDescent="0.25">
      <c r="A8622">
        <v>1727.76</v>
      </c>
      <c r="B8622">
        <v>29.547000000000001</v>
      </c>
    </row>
    <row r="8623" spans="1:2" x14ac:dyDescent="0.25">
      <c r="A8623">
        <v>1727.96</v>
      </c>
      <c r="B8623">
        <v>29.932099999999998</v>
      </c>
    </row>
    <row r="8624" spans="1:2" x14ac:dyDescent="0.25">
      <c r="A8624">
        <v>1728.16</v>
      </c>
      <c r="B8624">
        <v>30.374099999999999</v>
      </c>
    </row>
    <row r="8625" spans="1:2" x14ac:dyDescent="0.25">
      <c r="A8625">
        <v>1728.36</v>
      </c>
      <c r="B8625">
        <v>30.751100000000001</v>
      </c>
    </row>
    <row r="8626" spans="1:2" x14ac:dyDescent="0.25">
      <c r="A8626">
        <v>1728.56</v>
      </c>
      <c r="B8626">
        <v>31.025700000000001</v>
      </c>
    </row>
    <row r="8627" spans="1:2" x14ac:dyDescent="0.25">
      <c r="A8627">
        <v>1728.76</v>
      </c>
      <c r="B8627">
        <v>31.149000000000001</v>
      </c>
    </row>
    <row r="8628" spans="1:2" x14ac:dyDescent="0.25">
      <c r="A8628">
        <v>1728.96</v>
      </c>
      <c r="B8628">
        <v>31.218900000000001</v>
      </c>
    </row>
    <row r="8629" spans="1:2" x14ac:dyDescent="0.25">
      <c r="A8629">
        <v>1729.16</v>
      </c>
      <c r="B8629">
        <v>31.283999999999999</v>
      </c>
    </row>
    <row r="8630" spans="1:2" x14ac:dyDescent="0.25">
      <c r="A8630">
        <v>1729.36</v>
      </c>
      <c r="B8630">
        <v>31.396100000000001</v>
      </c>
    </row>
    <row r="8631" spans="1:2" x14ac:dyDescent="0.25">
      <c r="A8631">
        <v>1729.56</v>
      </c>
      <c r="B8631">
        <v>31.5701</v>
      </c>
    </row>
    <row r="8632" spans="1:2" x14ac:dyDescent="0.25">
      <c r="A8632">
        <v>1729.76</v>
      </c>
      <c r="B8632">
        <v>31.830100000000002</v>
      </c>
    </row>
    <row r="8633" spans="1:2" x14ac:dyDescent="0.25">
      <c r="A8633">
        <v>1729.96</v>
      </c>
      <c r="B8633">
        <v>32.092599999999997</v>
      </c>
    </row>
    <row r="8634" spans="1:2" x14ac:dyDescent="0.25">
      <c r="A8634">
        <v>1730.16</v>
      </c>
      <c r="B8634">
        <v>32.467700000000001</v>
      </c>
    </row>
    <row r="8635" spans="1:2" x14ac:dyDescent="0.25">
      <c r="A8635">
        <v>1730.36</v>
      </c>
      <c r="B8635">
        <v>32.143000000000001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2018-02-23T11:41:37Z</dcterms:modified>
</cp:coreProperties>
</file>