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<sst xmlns="http://schemas.openxmlformats.org/spreadsheetml/2006/main" count="5" uniqueCount="5">
  <si>
    <t>time</t>
  </si>
  <si>
    <t>OS</t>
  </si>
  <si>
    <t>RL</t>
  </si>
  <si>
    <t>OS average:</t>
  </si>
  <si>
    <t>RL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</si>
</sst>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37"/>
  <sheetViews>
    <sheetView tabSelected="1" workbookViewId="0">
      <selection activeCell="E2" sqref="E2: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0.20097300000000001</v>
      </c>
      <c r="B2">
        <v>4.4565099999999997</v>
      </c>
      <c r="C2">
        <v>4.5001300000000004</v>
      </c>
      <c r="E2" s="1" t="s">
        <v>3</v>
      </c>
      <c r="F2" s="1"/>
      <c r="G2" s="1">
        <f>AVERAGE(B2:B7237)</f>
        <v>10.297825888612495</v>
      </c>
    </row>
    <row r="3" spans="1:7" x14ac:dyDescent="0.25">
      <c r="A3">
        <v>0.40132299999999999</v>
      </c>
      <c r="B3">
        <v>14.327299999999999</v>
      </c>
      <c r="C3">
        <v>21.538799999999998</v>
      </c>
      <c r="E3" s="1" t="s">
        <v>4</v>
      </c>
      <c r="F3" s="1"/>
      <c r="G3" s="1">
        <f>AVERAGE(C2:C6981)</f>
        <v>10.414788426934097</v>
      </c>
    </row>
    <row r="4" spans="1:7" x14ac:dyDescent="0.25">
      <c r="A4">
        <v>0.60165900000000005</v>
      </c>
      <c r="B4">
        <v>19.9435</v>
      </c>
      <c r="C4">
        <v>20.488</v>
      </c>
    </row>
    <row r="5" spans="1:7" x14ac:dyDescent="0.25">
      <c r="A5">
        <v>0.80198499999999995</v>
      </c>
      <c r="B5">
        <v>19.143599999999999</v>
      </c>
      <c r="C5">
        <v>19.703499999999998</v>
      </c>
    </row>
    <row r="6" spans="1:7" x14ac:dyDescent="0.25">
      <c r="A6">
        <v>1.0023200000000001</v>
      </c>
      <c r="B6">
        <v>18.4664</v>
      </c>
      <c r="C6">
        <v>18.605799999999999</v>
      </c>
    </row>
    <row r="7" spans="1:7" x14ac:dyDescent="0.25">
      <c r="A7">
        <v>1.20262</v>
      </c>
      <c r="B7">
        <v>17.8476</v>
      </c>
      <c r="C7">
        <v>17.5535</v>
      </c>
    </row>
    <row r="8" spans="1:7" x14ac:dyDescent="0.25">
      <c r="A8">
        <v>1.40293</v>
      </c>
      <c r="B8">
        <v>16.614799999999999</v>
      </c>
      <c r="C8">
        <v>17.944800000000001</v>
      </c>
    </row>
    <row r="9" spans="1:7" x14ac:dyDescent="0.25">
      <c r="A9">
        <v>1.6032500000000001</v>
      </c>
      <c r="B9">
        <v>15.0801</v>
      </c>
      <c r="C9">
        <v>16.7014</v>
      </c>
    </row>
    <row r="10" spans="1:7" x14ac:dyDescent="0.25">
      <c r="A10">
        <v>1.8035600000000001</v>
      </c>
      <c r="B10">
        <v>13.671900000000001</v>
      </c>
      <c r="C10">
        <v>15.158899999999999</v>
      </c>
    </row>
    <row r="11" spans="1:7" x14ac:dyDescent="0.25">
      <c r="A11">
        <v>2.0038299999999998</v>
      </c>
      <c r="B11">
        <v>12.3682</v>
      </c>
      <c r="C11">
        <v>13.4239</v>
      </c>
    </row>
    <row r="12" spans="1:7" x14ac:dyDescent="0.25">
      <c r="A12">
        <v>2.2041300000000001</v>
      </c>
      <c r="B12">
        <v>11.711399999999999</v>
      </c>
      <c r="C12">
        <v>12.0083</v>
      </c>
    </row>
    <row r="13" spans="1:7" x14ac:dyDescent="0.25">
      <c r="A13">
        <v>2.4044400000000001</v>
      </c>
      <c r="B13">
        <v>11.692399999999999</v>
      </c>
      <c r="C13">
        <v>11.9091</v>
      </c>
    </row>
    <row r="14" spans="1:7" x14ac:dyDescent="0.25">
      <c r="A14">
        <v>2.6047600000000002</v>
      </c>
      <c r="B14">
        <v>11.6152</v>
      </c>
      <c r="C14">
        <v>11.7561</v>
      </c>
    </row>
    <row r="15" spans="1:7" x14ac:dyDescent="0.25">
      <c r="A15">
        <v>2.8050700000000002</v>
      </c>
      <c r="B15">
        <v>11.471</v>
      </c>
      <c r="C15">
        <v>11.573600000000001</v>
      </c>
    </row>
    <row r="16" spans="1:7" x14ac:dyDescent="0.25">
      <c r="A16">
        <v>3.0053700000000001</v>
      </c>
      <c r="B16">
        <v>11.305899999999999</v>
      </c>
      <c r="C16">
        <v>11.3605</v>
      </c>
    </row>
    <row r="17" spans="1:3" x14ac:dyDescent="0.25">
      <c r="A17">
        <v>3.2056900000000002</v>
      </c>
      <c r="B17">
        <v>11.1387</v>
      </c>
      <c r="C17">
        <v>11.145200000000001</v>
      </c>
    </row>
    <row r="18" spans="1:3" x14ac:dyDescent="0.25">
      <c r="A18">
        <v>3.4060299999999999</v>
      </c>
      <c r="B18">
        <v>11.1143</v>
      </c>
      <c r="C18">
        <v>10.950900000000001</v>
      </c>
    </row>
    <row r="19" spans="1:3" x14ac:dyDescent="0.25">
      <c r="A19">
        <v>3.60636</v>
      </c>
      <c r="B19">
        <v>11.0975</v>
      </c>
      <c r="C19">
        <v>10.7624</v>
      </c>
    </row>
    <row r="20" spans="1:3" x14ac:dyDescent="0.25">
      <c r="A20">
        <v>3.8067600000000001</v>
      </c>
      <c r="B20">
        <v>11.0662</v>
      </c>
      <c r="C20">
        <v>10.5853</v>
      </c>
    </row>
    <row r="21" spans="1:3" x14ac:dyDescent="0.25">
      <c r="A21">
        <v>4.0071000000000003</v>
      </c>
      <c r="B21">
        <v>11.0281</v>
      </c>
      <c r="C21">
        <v>10.450100000000001</v>
      </c>
    </row>
    <row r="22" spans="1:3" x14ac:dyDescent="0.25">
      <c r="A22">
        <v>4.2074299999999996</v>
      </c>
      <c r="B22">
        <v>11.0002</v>
      </c>
      <c r="C22">
        <v>10.3415</v>
      </c>
    </row>
    <row r="23" spans="1:3" x14ac:dyDescent="0.25">
      <c r="A23">
        <v>4.4077500000000001</v>
      </c>
      <c r="B23">
        <v>10.9955</v>
      </c>
      <c r="C23">
        <v>10.2577</v>
      </c>
    </row>
    <row r="24" spans="1:3" x14ac:dyDescent="0.25">
      <c r="A24">
        <v>4.60806</v>
      </c>
      <c r="B24">
        <v>11.0207</v>
      </c>
      <c r="C24">
        <v>10.2121</v>
      </c>
    </row>
    <row r="25" spans="1:3" x14ac:dyDescent="0.25">
      <c r="A25">
        <v>4.8083600000000004</v>
      </c>
      <c r="B25">
        <v>11.087400000000001</v>
      </c>
      <c r="C25">
        <v>10.182600000000001</v>
      </c>
    </row>
    <row r="26" spans="1:3" x14ac:dyDescent="0.25">
      <c r="A26">
        <v>5.00868</v>
      </c>
      <c r="B26">
        <v>11.178800000000001</v>
      </c>
      <c r="C26">
        <v>10.191599999999999</v>
      </c>
    </row>
    <row r="27" spans="1:3" x14ac:dyDescent="0.25">
      <c r="A27">
        <v>5.2089999999999996</v>
      </c>
      <c r="B27">
        <v>11.2904</v>
      </c>
      <c r="C27">
        <v>10.220000000000001</v>
      </c>
    </row>
    <row r="28" spans="1:3" x14ac:dyDescent="0.25">
      <c r="A28">
        <v>5.4093099999999996</v>
      </c>
      <c r="B28">
        <v>11.4185</v>
      </c>
      <c r="C28">
        <v>10.2774</v>
      </c>
    </row>
    <row r="29" spans="1:3" x14ac:dyDescent="0.25">
      <c r="A29">
        <v>5.6096199999999996</v>
      </c>
      <c r="B29">
        <v>11.556699999999999</v>
      </c>
      <c r="C29">
        <v>10.3523</v>
      </c>
    </row>
    <row r="30" spans="1:3" x14ac:dyDescent="0.25">
      <c r="A30">
        <v>5.8099400000000001</v>
      </c>
      <c r="B30">
        <v>11.6858</v>
      </c>
      <c r="C30">
        <v>10.4694</v>
      </c>
    </row>
    <row r="31" spans="1:3" x14ac:dyDescent="0.25">
      <c r="A31">
        <v>6.0138400000000001</v>
      </c>
      <c r="B31">
        <v>11.829700000000001</v>
      </c>
      <c r="C31">
        <v>10.6075</v>
      </c>
    </row>
    <row r="32" spans="1:3" x14ac:dyDescent="0.25">
      <c r="A32">
        <v>6.21807</v>
      </c>
      <c r="B32">
        <v>11.9404</v>
      </c>
      <c r="C32">
        <v>10.7658</v>
      </c>
    </row>
    <row r="33" spans="1:3" x14ac:dyDescent="0.25">
      <c r="A33">
        <v>6.4184200000000002</v>
      </c>
      <c r="B33">
        <v>12.026999999999999</v>
      </c>
      <c r="C33">
        <v>10.9328</v>
      </c>
    </row>
    <row r="34" spans="1:3" x14ac:dyDescent="0.25">
      <c r="A34">
        <v>6.6187899999999997</v>
      </c>
      <c r="B34">
        <v>12.1326</v>
      </c>
      <c r="C34">
        <v>11.1144</v>
      </c>
    </row>
    <row r="35" spans="1:3" x14ac:dyDescent="0.25">
      <c r="A35">
        <v>6.8191199999999998</v>
      </c>
      <c r="B35">
        <v>12.254099999999999</v>
      </c>
      <c r="C35">
        <v>11.3171</v>
      </c>
    </row>
    <row r="36" spans="1:3" x14ac:dyDescent="0.25">
      <c r="A36">
        <v>7.0194599999999996</v>
      </c>
      <c r="B36">
        <v>12.371700000000001</v>
      </c>
      <c r="C36">
        <v>11.5205</v>
      </c>
    </row>
    <row r="37" spans="1:3" x14ac:dyDescent="0.25">
      <c r="A37">
        <v>7.2197899999999997</v>
      </c>
      <c r="B37">
        <v>12.4621</v>
      </c>
      <c r="C37">
        <v>11.729900000000001</v>
      </c>
    </row>
    <row r="38" spans="1:3" x14ac:dyDescent="0.25">
      <c r="A38">
        <v>7.4200999999999997</v>
      </c>
      <c r="B38">
        <v>12.5451</v>
      </c>
      <c r="C38">
        <v>11.958</v>
      </c>
    </row>
    <row r="39" spans="1:3" x14ac:dyDescent="0.25">
      <c r="A39">
        <v>7.6204299999999998</v>
      </c>
      <c r="B39">
        <v>12.620100000000001</v>
      </c>
      <c r="C39">
        <v>12.1915</v>
      </c>
    </row>
    <row r="40" spans="1:3" x14ac:dyDescent="0.25">
      <c r="A40">
        <v>7.8207899999999997</v>
      </c>
      <c r="B40">
        <v>12.6844</v>
      </c>
      <c r="C40">
        <v>12.4293</v>
      </c>
    </row>
    <row r="41" spans="1:3" x14ac:dyDescent="0.25">
      <c r="A41">
        <v>8.0211100000000002</v>
      </c>
      <c r="B41">
        <v>12.741899999999999</v>
      </c>
      <c r="C41">
        <v>12.6402</v>
      </c>
    </row>
    <row r="42" spans="1:3" x14ac:dyDescent="0.25">
      <c r="A42">
        <v>8.2214299999999998</v>
      </c>
      <c r="B42">
        <v>12.793900000000001</v>
      </c>
      <c r="C42">
        <v>12.858499999999999</v>
      </c>
    </row>
    <row r="43" spans="1:3" x14ac:dyDescent="0.25">
      <c r="A43">
        <v>8.42685</v>
      </c>
      <c r="B43">
        <v>12.8523</v>
      </c>
      <c r="C43">
        <v>13.0625</v>
      </c>
    </row>
    <row r="44" spans="1:3" x14ac:dyDescent="0.25">
      <c r="A44">
        <v>8.6386400000000005</v>
      </c>
      <c r="B44">
        <v>12.8956</v>
      </c>
      <c r="C44">
        <v>13.257300000000001</v>
      </c>
    </row>
    <row r="45" spans="1:3" x14ac:dyDescent="0.25">
      <c r="A45">
        <v>8.8389900000000008</v>
      </c>
      <c r="B45">
        <v>12.926399999999999</v>
      </c>
      <c r="C45">
        <v>13.444000000000001</v>
      </c>
    </row>
    <row r="46" spans="1:3" x14ac:dyDescent="0.25">
      <c r="A46">
        <v>9.0394000000000005</v>
      </c>
      <c r="B46">
        <v>12.957599999999999</v>
      </c>
      <c r="C46">
        <v>13.6083</v>
      </c>
    </row>
    <row r="47" spans="1:3" x14ac:dyDescent="0.25">
      <c r="A47">
        <v>9.2397600000000004</v>
      </c>
      <c r="B47">
        <v>12.9876</v>
      </c>
      <c r="C47">
        <v>13.7446</v>
      </c>
    </row>
    <row r="48" spans="1:3" x14ac:dyDescent="0.25">
      <c r="A48">
        <v>9.4400899999999996</v>
      </c>
      <c r="B48">
        <v>13.011200000000001</v>
      </c>
      <c r="C48">
        <v>13.883900000000001</v>
      </c>
    </row>
    <row r="49" spans="1:3" x14ac:dyDescent="0.25">
      <c r="A49">
        <v>9.6404300000000003</v>
      </c>
      <c r="B49">
        <v>13.024900000000001</v>
      </c>
      <c r="C49">
        <v>13.9992</v>
      </c>
    </row>
    <row r="50" spans="1:3" x14ac:dyDescent="0.25">
      <c r="A50">
        <v>9.8407699999999991</v>
      </c>
      <c r="B50">
        <v>13.0258</v>
      </c>
      <c r="C50">
        <v>14.083</v>
      </c>
    </row>
    <row r="51" spans="1:3" x14ac:dyDescent="0.25">
      <c r="A51">
        <v>10.0411</v>
      </c>
      <c r="B51">
        <v>13.014699999999999</v>
      </c>
      <c r="C51">
        <v>14.1287</v>
      </c>
    </row>
    <row r="52" spans="1:3" x14ac:dyDescent="0.25">
      <c r="A52">
        <v>10.241400000000001</v>
      </c>
      <c r="B52">
        <v>13.0046</v>
      </c>
      <c r="C52">
        <v>14.145899999999999</v>
      </c>
    </row>
    <row r="53" spans="1:3" x14ac:dyDescent="0.25">
      <c r="A53">
        <v>10.441700000000001</v>
      </c>
      <c r="B53">
        <v>12.9993</v>
      </c>
      <c r="C53">
        <v>14.1417</v>
      </c>
    </row>
    <row r="54" spans="1:3" x14ac:dyDescent="0.25">
      <c r="A54">
        <v>10.641999999999999</v>
      </c>
      <c r="B54">
        <v>12.993399999999999</v>
      </c>
      <c r="C54">
        <v>14.0786</v>
      </c>
    </row>
    <row r="55" spans="1:3" x14ac:dyDescent="0.25">
      <c r="A55">
        <v>10.8424</v>
      </c>
      <c r="B55">
        <v>12.9726</v>
      </c>
      <c r="C55">
        <v>14.0084</v>
      </c>
    </row>
    <row r="56" spans="1:3" x14ac:dyDescent="0.25">
      <c r="A56">
        <v>11.0427</v>
      </c>
      <c r="B56">
        <v>12.9604</v>
      </c>
      <c r="C56">
        <v>13.924899999999999</v>
      </c>
    </row>
    <row r="57" spans="1:3" x14ac:dyDescent="0.25">
      <c r="A57">
        <v>11.243</v>
      </c>
      <c r="B57">
        <v>12.9581</v>
      </c>
      <c r="C57">
        <v>13.837300000000001</v>
      </c>
    </row>
    <row r="58" spans="1:3" x14ac:dyDescent="0.25">
      <c r="A58">
        <v>11.4434</v>
      </c>
      <c r="B58">
        <v>12.956899999999999</v>
      </c>
      <c r="C58">
        <v>13.7331</v>
      </c>
    </row>
    <row r="59" spans="1:3" x14ac:dyDescent="0.25">
      <c r="A59">
        <v>11.643700000000001</v>
      </c>
      <c r="B59">
        <v>12.9971</v>
      </c>
      <c r="C59">
        <v>13.616199999999999</v>
      </c>
    </row>
    <row r="60" spans="1:3" x14ac:dyDescent="0.25">
      <c r="A60">
        <v>11.843999999999999</v>
      </c>
      <c r="B60">
        <v>13.048999999999999</v>
      </c>
      <c r="C60">
        <v>13.481199999999999</v>
      </c>
    </row>
    <row r="61" spans="1:3" x14ac:dyDescent="0.25">
      <c r="A61">
        <v>12.0444</v>
      </c>
      <c r="B61">
        <v>13.1119</v>
      </c>
      <c r="C61">
        <v>13.3527</v>
      </c>
    </row>
    <row r="62" spans="1:3" x14ac:dyDescent="0.25">
      <c r="A62">
        <v>12.2448</v>
      </c>
      <c r="B62">
        <v>13.173</v>
      </c>
      <c r="C62">
        <v>13.2273</v>
      </c>
    </row>
    <row r="63" spans="1:3" x14ac:dyDescent="0.25">
      <c r="A63">
        <v>12.4451</v>
      </c>
      <c r="B63">
        <v>13.2218</v>
      </c>
      <c r="C63">
        <v>13.1096</v>
      </c>
    </row>
    <row r="64" spans="1:3" x14ac:dyDescent="0.25">
      <c r="A64">
        <v>12.6454</v>
      </c>
      <c r="B64">
        <v>13.256600000000001</v>
      </c>
      <c r="C64">
        <v>12.9864</v>
      </c>
    </row>
    <row r="65" spans="1:3" x14ac:dyDescent="0.25">
      <c r="A65">
        <v>12.845800000000001</v>
      </c>
      <c r="B65">
        <v>13.284599999999999</v>
      </c>
      <c r="C65">
        <v>12.877700000000001</v>
      </c>
    </row>
    <row r="66" spans="1:3" x14ac:dyDescent="0.25">
      <c r="A66">
        <v>13.046099999999999</v>
      </c>
      <c r="B66">
        <v>13.3033</v>
      </c>
      <c r="C66">
        <v>12.7806</v>
      </c>
    </row>
    <row r="67" spans="1:3" x14ac:dyDescent="0.25">
      <c r="A67">
        <v>13.2464</v>
      </c>
      <c r="B67">
        <v>13.3157</v>
      </c>
      <c r="C67">
        <v>12.695</v>
      </c>
    </row>
    <row r="68" spans="1:3" x14ac:dyDescent="0.25">
      <c r="A68">
        <v>13.4467</v>
      </c>
      <c r="B68">
        <v>13.326599999999999</v>
      </c>
      <c r="C68">
        <v>12.6265</v>
      </c>
    </row>
    <row r="69" spans="1:3" x14ac:dyDescent="0.25">
      <c r="A69">
        <v>13.647</v>
      </c>
      <c r="B69">
        <v>13.3202</v>
      </c>
      <c r="C69">
        <v>12.5694</v>
      </c>
    </row>
    <row r="70" spans="1:3" x14ac:dyDescent="0.25">
      <c r="A70">
        <v>13.847300000000001</v>
      </c>
      <c r="B70">
        <v>13.2913</v>
      </c>
      <c r="C70">
        <v>12.527799999999999</v>
      </c>
    </row>
    <row r="71" spans="1:3" x14ac:dyDescent="0.25">
      <c r="A71">
        <v>14.047700000000001</v>
      </c>
      <c r="B71">
        <v>13.270300000000001</v>
      </c>
      <c r="C71">
        <v>12.5009</v>
      </c>
    </row>
    <row r="72" spans="1:3" x14ac:dyDescent="0.25">
      <c r="A72">
        <v>14.247999999999999</v>
      </c>
      <c r="B72">
        <v>13.254</v>
      </c>
      <c r="C72">
        <v>12.486000000000001</v>
      </c>
    </row>
    <row r="73" spans="1:3" x14ac:dyDescent="0.25">
      <c r="A73">
        <v>14.4483</v>
      </c>
      <c r="B73">
        <v>13.2385</v>
      </c>
      <c r="C73">
        <v>12.488200000000001</v>
      </c>
    </row>
    <row r="74" spans="1:3" x14ac:dyDescent="0.25">
      <c r="A74">
        <v>14.6486</v>
      </c>
      <c r="B74">
        <v>13.220599999999999</v>
      </c>
      <c r="C74">
        <v>12.502800000000001</v>
      </c>
    </row>
    <row r="75" spans="1:3" x14ac:dyDescent="0.25">
      <c r="A75">
        <v>14.8489</v>
      </c>
      <c r="B75">
        <v>13.1934</v>
      </c>
      <c r="C75">
        <v>12.528600000000001</v>
      </c>
    </row>
    <row r="76" spans="1:3" x14ac:dyDescent="0.25">
      <c r="A76">
        <v>15.049200000000001</v>
      </c>
      <c r="B76">
        <v>13.172700000000001</v>
      </c>
      <c r="C76">
        <v>12.565899999999999</v>
      </c>
    </row>
    <row r="77" spans="1:3" x14ac:dyDescent="0.25">
      <c r="A77">
        <v>15.249599999999999</v>
      </c>
      <c r="B77">
        <v>13.147500000000001</v>
      </c>
      <c r="C77">
        <v>12.619400000000001</v>
      </c>
    </row>
    <row r="78" spans="1:3" x14ac:dyDescent="0.25">
      <c r="A78">
        <v>15.4498</v>
      </c>
      <c r="B78">
        <v>13.1181</v>
      </c>
      <c r="C78">
        <v>12.6877</v>
      </c>
    </row>
    <row r="79" spans="1:3" x14ac:dyDescent="0.25">
      <c r="A79">
        <v>15.6501</v>
      </c>
      <c r="B79">
        <v>13.088200000000001</v>
      </c>
      <c r="C79">
        <v>12.7681</v>
      </c>
    </row>
    <row r="80" spans="1:3" x14ac:dyDescent="0.25">
      <c r="A80">
        <v>15.8505</v>
      </c>
      <c r="B80">
        <v>13.0593</v>
      </c>
      <c r="C80">
        <v>12.856299999999999</v>
      </c>
    </row>
    <row r="81" spans="1:3" x14ac:dyDescent="0.25">
      <c r="A81">
        <v>16.050799999999999</v>
      </c>
      <c r="B81">
        <v>13.036099999999999</v>
      </c>
      <c r="C81">
        <v>12.950900000000001</v>
      </c>
    </row>
    <row r="82" spans="1:3" x14ac:dyDescent="0.25">
      <c r="A82">
        <v>16.251100000000001</v>
      </c>
      <c r="B82">
        <v>13.0137</v>
      </c>
      <c r="C82">
        <v>13.048999999999999</v>
      </c>
    </row>
    <row r="83" spans="1:3" x14ac:dyDescent="0.25">
      <c r="A83">
        <v>16.4514</v>
      </c>
      <c r="B83">
        <v>12.9931</v>
      </c>
      <c r="C83">
        <v>13.1455</v>
      </c>
    </row>
    <row r="84" spans="1:3" x14ac:dyDescent="0.25">
      <c r="A84">
        <v>16.651800000000001</v>
      </c>
      <c r="B84">
        <v>12.981999999999999</v>
      </c>
      <c r="C84">
        <v>13.239800000000001</v>
      </c>
    </row>
    <row r="85" spans="1:3" x14ac:dyDescent="0.25">
      <c r="A85">
        <v>16.8522</v>
      </c>
      <c r="B85">
        <v>12.997400000000001</v>
      </c>
      <c r="C85">
        <v>13.339399999999999</v>
      </c>
    </row>
    <row r="86" spans="1:3" x14ac:dyDescent="0.25">
      <c r="A86">
        <v>17.052499999999998</v>
      </c>
      <c r="B86">
        <v>13.025399999999999</v>
      </c>
      <c r="C86">
        <v>13.4396</v>
      </c>
    </row>
    <row r="87" spans="1:3" x14ac:dyDescent="0.25">
      <c r="A87">
        <v>17.252800000000001</v>
      </c>
      <c r="B87">
        <v>13.059900000000001</v>
      </c>
      <c r="C87">
        <v>13.531599999999999</v>
      </c>
    </row>
    <row r="88" spans="1:3" x14ac:dyDescent="0.25">
      <c r="A88">
        <v>17.453099999999999</v>
      </c>
      <c r="B88">
        <v>13.102</v>
      </c>
      <c r="C88">
        <v>13.621700000000001</v>
      </c>
    </row>
    <row r="89" spans="1:3" x14ac:dyDescent="0.25">
      <c r="A89">
        <v>17.653400000000001</v>
      </c>
      <c r="B89">
        <v>13.142099999999999</v>
      </c>
      <c r="C89">
        <v>13.702199999999999</v>
      </c>
    </row>
    <row r="90" spans="1:3" x14ac:dyDescent="0.25">
      <c r="A90">
        <v>17.8538</v>
      </c>
      <c r="B90">
        <v>13.182399999999999</v>
      </c>
      <c r="C90">
        <v>13.772399999999999</v>
      </c>
    </row>
    <row r="91" spans="1:3" x14ac:dyDescent="0.25">
      <c r="A91">
        <v>18.054099999999998</v>
      </c>
      <c r="B91">
        <v>13.223100000000001</v>
      </c>
      <c r="C91">
        <v>13.8239</v>
      </c>
    </row>
    <row r="92" spans="1:3" x14ac:dyDescent="0.25">
      <c r="A92">
        <v>18.2544</v>
      </c>
      <c r="B92">
        <v>13.260899999999999</v>
      </c>
      <c r="C92">
        <v>13.861599999999999</v>
      </c>
    </row>
    <row r="93" spans="1:3" x14ac:dyDescent="0.25">
      <c r="A93">
        <v>18.454699999999999</v>
      </c>
      <c r="B93">
        <v>13.2963</v>
      </c>
      <c r="C93">
        <v>13.887700000000001</v>
      </c>
    </row>
    <row r="94" spans="1:3" x14ac:dyDescent="0.25">
      <c r="A94">
        <v>18.655000000000001</v>
      </c>
      <c r="B94">
        <v>13.3217</v>
      </c>
      <c r="C94">
        <v>13.904299999999999</v>
      </c>
    </row>
    <row r="95" spans="1:3" x14ac:dyDescent="0.25">
      <c r="A95">
        <v>18.8553</v>
      </c>
      <c r="B95">
        <v>13.3378</v>
      </c>
      <c r="C95">
        <v>13.893599999999999</v>
      </c>
    </row>
    <row r="96" spans="1:3" x14ac:dyDescent="0.25">
      <c r="A96">
        <v>19.055599999999998</v>
      </c>
      <c r="B96">
        <v>13.3416</v>
      </c>
      <c r="C96">
        <v>13.8758</v>
      </c>
    </row>
    <row r="97" spans="1:3" x14ac:dyDescent="0.25">
      <c r="A97">
        <v>19.2559</v>
      </c>
      <c r="B97">
        <v>13.3401</v>
      </c>
      <c r="C97">
        <v>13.848599999999999</v>
      </c>
    </row>
    <row r="98" spans="1:3" x14ac:dyDescent="0.25">
      <c r="A98">
        <v>19.456299999999999</v>
      </c>
      <c r="B98">
        <v>13.3309</v>
      </c>
      <c r="C98">
        <v>13.813800000000001</v>
      </c>
    </row>
    <row r="99" spans="1:3" x14ac:dyDescent="0.25">
      <c r="A99">
        <v>19.656600000000001</v>
      </c>
      <c r="B99">
        <v>13.33</v>
      </c>
      <c r="C99">
        <v>13.757</v>
      </c>
    </row>
    <row r="100" spans="1:3" x14ac:dyDescent="0.25">
      <c r="A100">
        <v>19.8569</v>
      </c>
      <c r="B100">
        <v>13.3254</v>
      </c>
      <c r="C100">
        <v>13.6996</v>
      </c>
    </row>
    <row r="101" spans="1:3" x14ac:dyDescent="0.25">
      <c r="A101">
        <v>20.057200000000002</v>
      </c>
      <c r="B101">
        <v>13.3233</v>
      </c>
      <c r="C101">
        <v>13.637499999999999</v>
      </c>
    </row>
    <row r="102" spans="1:3" x14ac:dyDescent="0.25">
      <c r="A102">
        <v>20.2575</v>
      </c>
      <c r="B102">
        <v>13.32</v>
      </c>
      <c r="C102">
        <v>13.567500000000001</v>
      </c>
    </row>
    <row r="103" spans="1:3" x14ac:dyDescent="0.25">
      <c r="A103">
        <v>20.457799999999999</v>
      </c>
      <c r="B103">
        <v>13.3127</v>
      </c>
      <c r="C103">
        <v>13.494899999999999</v>
      </c>
    </row>
    <row r="104" spans="1:3" x14ac:dyDescent="0.25">
      <c r="A104">
        <v>20.658200000000001</v>
      </c>
      <c r="B104">
        <v>13.309200000000001</v>
      </c>
      <c r="C104">
        <v>13.4262</v>
      </c>
    </row>
    <row r="105" spans="1:3" x14ac:dyDescent="0.25">
      <c r="A105">
        <v>20.858499999999999</v>
      </c>
      <c r="B105">
        <v>13.3125</v>
      </c>
      <c r="C105">
        <v>13.3627</v>
      </c>
    </row>
    <row r="106" spans="1:3" x14ac:dyDescent="0.25">
      <c r="A106">
        <v>21.058800000000002</v>
      </c>
      <c r="B106">
        <v>13.3184</v>
      </c>
      <c r="C106">
        <v>13.2966</v>
      </c>
    </row>
    <row r="107" spans="1:3" x14ac:dyDescent="0.25">
      <c r="A107">
        <v>21.2591</v>
      </c>
      <c r="B107">
        <v>13.332599999999999</v>
      </c>
      <c r="C107">
        <v>13.2323</v>
      </c>
    </row>
    <row r="108" spans="1:3" x14ac:dyDescent="0.25">
      <c r="A108">
        <v>21.459399999999999</v>
      </c>
      <c r="B108">
        <v>13.351100000000001</v>
      </c>
      <c r="C108">
        <v>13.180999999999999</v>
      </c>
    </row>
    <row r="109" spans="1:3" x14ac:dyDescent="0.25">
      <c r="A109">
        <v>21.659800000000001</v>
      </c>
      <c r="B109">
        <v>13.362299999999999</v>
      </c>
      <c r="C109">
        <v>13.1433</v>
      </c>
    </row>
    <row r="110" spans="1:3" x14ac:dyDescent="0.25">
      <c r="A110">
        <v>21.860199999999999</v>
      </c>
      <c r="B110">
        <v>13.3748</v>
      </c>
      <c r="C110">
        <v>13.110900000000001</v>
      </c>
    </row>
    <row r="111" spans="1:3" x14ac:dyDescent="0.25">
      <c r="A111">
        <v>22.060500000000001</v>
      </c>
      <c r="B111">
        <v>13.3888</v>
      </c>
      <c r="C111">
        <v>13.0863</v>
      </c>
    </row>
    <row r="112" spans="1:3" x14ac:dyDescent="0.25">
      <c r="A112">
        <v>22.2608</v>
      </c>
      <c r="B112">
        <v>13.3911</v>
      </c>
      <c r="C112">
        <v>13.0626</v>
      </c>
    </row>
    <row r="113" spans="1:3" x14ac:dyDescent="0.25">
      <c r="A113">
        <v>22.461099999999998</v>
      </c>
      <c r="B113">
        <v>13.385300000000001</v>
      </c>
      <c r="C113">
        <v>13.045500000000001</v>
      </c>
    </row>
    <row r="114" spans="1:3" x14ac:dyDescent="0.25">
      <c r="A114">
        <v>22.6615</v>
      </c>
      <c r="B114">
        <v>13.374599999999999</v>
      </c>
      <c r="C114">
        <v>13.0341</v>
      </c>
    </row>
    <row r="115" spans="1:3" x14ac:dyDescent="0.25">
      <c r="A115">
        <v>22.861799999999999</v>
      </c>
      <c r="B115">
        <v>13.371700000000001</v>
      </c>
      <c r="C115">
        <v>13.030900000000001</v>
      </c>
    </row>
    <row r="116" spans="1:3" x14ac:dyDescent="0.25">
      <c r="A116">
        <v>23.062100000000001</v>
      </c>
      <c r="B116">
        <v>13.373200000000001</v>
      </c>
      <c r="C116">
        <v>13.023300000000001</v>
      </c>
    </row>
    <row r="117" spans="1:3" x14ac:dyDescent="0.25">
      <c r="A117">
        <v>23.2624</v>
      </c>
      <c r="B117">
        <v>13.3809</v>
      </c>
      <c r="C117">
        <v>13.023899999999999</v>
      </c>
    </row>
    <row r="118" spans="1:3" x14ac:dyDescent="0.25">
      <c r="A118">
        <v>23.462700000000002</v>
      </c>
      <c r="B118">
        <v>13.3955</v>
      </c>
      <c r="C118">
        <v>13.032999999999999</v>
      </c>
    </row>
    <row r="119" spans="1:3" x14ac:dyDescent="0.25">
      <c r="A119">
        <v>23.663</v>
      </c>
      <c r="B119">
        <v>13.409700000000001</v>
      </c>
      <c r="C119">
        <v>13.045</v>
      </c>
    </row>
    <row r="120" spans="1:3" x14ac:dyDescent="0.25">
      <c r="A120">
        <v>23.863299999999999</v>
      </c>
      <c r="B120">
        <v>13.4251</v>
      </c>
      <c r="C120">
        <v>13.061</v>
      </c>
    </row>
    <row r="121" spans="1:3" x14ac:dyDescent="0.25">
      <c r="A121">
        <v>24.063600000000001</v>
      </c>
      <c r="B121">
        <v>13.4354</v>
      </c>
      <c r="C121">
        <v>13.0846</v>
      </c>
    </row>
    <row r="122" spans="1:3" x14ac:dyDescent="0.25">
      <c r="A122">
        <v>24.263999999999999</v>
      </c>
      <c r="B122">
        <v>13.4452</v>
      </c>
      <c r="C122">
        <v>13.108000000000001</v>
      </c>
    </row>
    <row r="123" spans="1:3" x14ac:dyDescent="0.25">
      <c r="A123">
        <v>24.464300000000001</v>
      </c>
      <c r="B123">
        <v>13.460800000000001</v>
      </c>
      <c r="C123">
        <v>13.134600000000001</v>
      </c>
    </row>
    <row r="124" spans="1:3" x14ac:dyDescent="0.25">
      <c r="A124">
        <v>24.6646</v>
      </c>
      <c r="B124">
        <v>13.4712</v>
      </c>
      <c r="C124">
        <v>13.1656</v>
      </c>
    </row>
    <row r="125" spans="1:3" x14ac:dyDescent="0.25">
      <c r="A125">
        <v>24.864899999999999</v>
      </c>
      <c r="B125">
        <v>13.480700000000001</v>
      </c>
      <c r="C125">
        <v>13.2003</v>
      </c>
    </row>
    <row r="126" spans="1:3" x14ac:dyDescent="0.25">
      <c r="A126">
        <v>25.065200000000001</v>
      </c>
      <c r="B126">
        <v>13.4808</v>
      </c>
      <c r="C126">
        <v>13.242599999999999</v>
      </c>
    </row>
    <row r="127" spans="1:3" x14ac:dyDescent="0.25">
      <c r="A127">
        <v>25.265499999999999</v>
      </c>
      <c r="B127">
        <v>13.478</v>
      </c>
      <c r="C127">
        <v>13.2872</v>
      </c>
    </row>
    <row r="128" spans="1:3" x14ac:dyDescent="0.25">
      <c r="A128">
        <v>25.479500000000002</v>
      </c>
      <c r="B128">
        <v>13.4664</v>
      </c>
      <c r="C128">
        <v>13.334099999999999</v>
      </c>
    </row>
    <row r="129" spans="1:3" x14ac:dyDescent="0.25">
      <c r="A129">
        <v>25.6798</v>
      </c>
      <c r="B129">
        <v>13.458299999999999</v>
      </c>
      <c r="C129">
        <v>13.3726</v>
      </c>
    </row>
    <row r="130" spans="1:3" x14ac:dyDescent="0.25">
      <c r="A130">
        <v>25.880199999999999</v>
      </c>
      <c r="B130">
        <v>13.450900000000001</v>
      </c>
      <c r="C130">
        <v>13.4216</v>
      </c>
    </row>
    <row r="131" spans="1:3" x14ac:dyDescent="0.25">
      <c r="A131">
        <v>26.0806</v>
      </c>
      <c r="B131">
        <v>13.4451</v>
      </c>
      <c r="C131">
        <v>13.4686</v>
      </c>
    </row>
    <row r="132" spans="1:3" x14ac:dyDescent="0.25">
      <c r="A132">
        <v>26.280799999999999</v>
      </c>
      <c r="B132">
        <v>13.4489</v>
      </c>
      <c r="C132">
        <v>13.5115</v>
      </c>
    </row>
    <row r="133" spans="1:3" x14ac:dyDescent="0.25">
      <c r="A133">
        <v>26.481100000000001</v>
      </c>
      <c r="B133">
        <v>13.454000000000001</v>
      </c>
      <c r="C133">
        <v>13.546200000000001</v>
      </c>
    </row>
    <row r="134" spans="1:3" x14ac:dyDescent="0.25">
      <c r="A134">
        <v>26.6815</v>
      </c>
      <c r="B134">
        <v>13.463900000000001</v>
      </c>
      <c r="C134">
        <v>13.577500000000001</v>
      </c>
    </row>
    <row r="135" spans="1:3" x14ac:dyDescent="0.25">
      <c r="A135">
        <v>26.881799999999998</v>
      </c>
      <c r="B135">
        <v>13.4748</v>
      </c>
      <c r="C135">
        <v>13.6044</v>
      </c>
    </row>
    <row r="136" spans="1:3" x14ac:dyDescent="0.25">
      <c r="A136">
        <v>27.082100000000001</v>
      </c>
      <c r="B136">
        <v>13.486700000000001</v>
      </c>
      <c r="C136">
        <v>13.6249</v>
      </c>
    </row>
    <row r="137" spans="1:3" x14ac:dyDescent="0.25">
      <c r="A137">
        <v>27.282399999999999</v>
      </c>
      <c r="B137">
        <v>13.4856</v>
      </c>
      <c r="C137">
        <v>13.638199999999999</v>
      </c>
    </row>
    <row r="138" spans="1:3" x14ac:dyDescent="0.25">
      <c r="A138">
        <v>27.482700000000001</v>
      </c>
      <c r="B138">
        <v>13.483000000000001</v>
      </c>
      <c r="C138">
        <v>13.638400000000001</v>
      </c>
    </row>
    <row r="139" spans="1:3" x14ac:dyDescent="0.25">
      <c r="A139">
        <v>27.683</v>
      </c>
      <c r="B139">
        <v>13.4834</v>
      </c>
      <c r="C139">
        <v>13.629300000000001</v>
      </c>
    </row>
    <row r="140" spans="1:3" x14ac:dyDescent="0.25">
      <c r="A140">
        <v>27.883400000000002</v>
      </c>
      <c r="B140">
        <v>13.4846</v>
      </c>
      <c r="C140">
        <v>13.614699999999999</v>
      </c>
    </row>
    <row r="141" spans="1:3" x14ac:dyDescent="0.25">
      <c r="A141">
        <v>28.0837</v>
      </c>
      <c r="B141">
        <v>13.479900000000001</v>
      </c>
      <c r="C141">
        <v>13.595599999999999</v>
      </c>
    </row>
    <row r="142" spans="1:3" x14ac:dyDescent="0.25">
      <c r="A142">
        <v>28.283999999999999</v>
      </c>
      <c r="B142">
        <v>13.4734</v>
      </c>
      <c r="C142">
        <v>13.5724</v>
      </c>
    </row>
    <row r="143" spans="1:3" x14ac:dyDescent="0.25">
      <c r="A143">
        <v>28.484300000000001</v>
      </c>
      <c r="B143">
        <v>13.467599999999999</v>
      </c>
      <c r="C143">
        <v>13.548999999999999</v>
      </c>
    </row>
    <row r="144" spans="1:3" x14ac:dyDescent="0.25">
      <c r="A144">
        <v>28.6846</v>
      </c>
      <c r="B144">
        <v>13.4603</v>
      </c>
      <c r="C144">
        <v>13.520799999999999</v>
      </c>
    </row>
    <row r="145" spans="1:3" x14ac:dyDescent="0.25">
      <c r="A145">
        <v>28.884899999999998</v>
      </c>
      <c r="B145">
        <v>13.4552</v>
      </c>
      <c r="C145">
        <v>13.491099999999999</v>
      </c>
    </row>
    <row r="146" spans="1:3" x14ac:dyDescent="0.25">
      <c r="A146">
        <v>29.0852</v>
      </c>
      <c r="B146">
        <v>13.4564</v>
      </c>
      <c r="C146">
        <v>13.462899999999999</v>
      </c>
    </row>
    <row r="147" spans="1:3" x14ac:dyDescent="0.25">
      <c r="A147">
        <v>29.285499999999999</v>
      </c>
      <c r="B147">
        <v>13.4595</v>
      </c>
      <c r="C147">
        <v>13.432600000000001</v>
      </c>
    </row>
    <row r="148" spans="1:3" x14ac:dyDescent="0.25">
      <c r="A148">
        <v>29.485800000000001</v>
      </c>
      <c r="B148">
        <v>13.466799999999999</v>
      </c>
      <c r="C148">
        <v>13.409000000000001</v>
      </c>
    </row>
    <row r="149" spans="1:3" x14ac:dyDescent="0.25">
      <c r="A149">
        <v>29.686199999999999</v>
      </c>
      <c r="B149">
        <v>13.472899999999999</v>
      </c>
      <c r="C149">
        <v>13.384</v>
      </c>
    </row>
    <row r="150" spans="1:3" x14ac:dyDescent="0.25">
      <c r="A150">
        <v>29.886500000000002</v>
      </c>
      <c r="B150">
        <v>13.481</v>
      </c>
      <c r="C150">
        <v>13.3588</v>
      </c>
    </row>
    <row r="151" spans="1:3" x14ac:dyDescent="0.25">
      <c r="A151">
        <v>30.0868</v>
      </c>
      <c r="B151">
        <v>13.4908</v>
      </c>
      <c r="C151">
        <v>13.3348</v>
      </c>
    </row>
    <row r="152" spans="1:3" x14ac:dyDescent="0.25">
      <c r="A152">
        <v>30.287099999999999</v>
      </c>
      <c r="B152">
        <v>13.4938</v>
      </c>
      <c r="C152">
        <v>13.312900000000001</v>
      </c>
    </row>
    <row r="153" spans="1:3" x14ac:dyDescent="0.25">
      <c r="A153">
        <v>30.487400000000001</v>
      </c>
      <c r="B153">
        <v>13.489100000000001</v>
      </c>
      <c r="C153">
        <v>13.2912</v>
      </c>
    </row>
    <row r="154" spans="1:3" x14ac:dyDescent="0.25">
      <c r="A154">
        <v>30.6877</v>
      </c>
      <c r="B154">
        <v>13.4877</v>
      </c>
      <c r="C154">
        <v>13.2727</v>
      </c>
    </row>
    <row r="155" spans="1:3" x14ac:dyDescent="0.25">
      <c r="A155">
        <v>30.888100000000001</v>
      </c>
      <c r="B155">
        <v>13.489599999999999</v>
      </c>
      <c r="C155">
        <v>13.2607</v>
      </c>
    </row>
    <row r="156" spans="1:3" x14ac:dyDescent="0.25">
      <c r="A156">
        <v>31.0884</v>
      </c>
      <c r="B156">
        <v>13.490600000000001</v>
      </c>
      <c r="C156">
        <v>13.241</v>
      </c>
    </row>
    <row r="157" spans="1:3" x14ac:dyDescent="0.25">
      <c r="A157">
        <v>31.288699999999999</v>
      </c>
      <c r="B157">
        <v>13.4923</v>
      </c>
      <c r="C157">
        <v>13.230499999999999</v>
      </c>
    </row>
    <row r="158" spans="1:3" x14ac:dyDescent="0.25">
      <c r="A158">
        <v>31.489000000000001</v>
      </c>
      <c r="B158">
        <v>13.485799999999999</v>
      </c>
      <c r="C158">
        <v>13.222899999999999</v>
      </c>
    </row>
    <row r="159" spans="1:3" x14ac:dyDescent="0.25">
      <c r="A159">
        <v>31.689299999999999</v>
      </c>
      <c r="B159">
        <v>13.475300000000001</v>
      </c>
      <c r="C159">
        <v>13.216799999999999</v>
      </c>
    </row>
    <row r="160" spans="1:3" x14ac:dyDescent="0.25">
      <c r="A160">
        <v>31.889600000000002</v>
      </c>
      <c r="B160">
        <v>13.4625</v>
      </c>
      <c r="C160">
        <v>13.2159</v>
      </c>
    </row>
    <row r="161" spans="1:3" x14ac:dyDescent="0.25">
      <c r="A161">
        <v>32.090000000000003</v>
      </c>
      <c r="B161">
        <v>13.443300000000001</v>
      </c>
      <c r="C161">
        <v>13.2239</v>
      </c>
    </row>
    <row r="162" spans="1:3" x14ac:dyDescent="0.25">
      <c r="A162">
        <v>32.290300000000002</v>
      </c>
      <c r="B162">
        <v>13.428800000000001</v>
      </c>
      <c r="C162">
        <v>13.238099999999999</v>
      </c>
    </row>
    <row r="163" spans="1:3" x14ac:dyDescent="0.25">
      <c r="A163">
        <v>32.490600000000001</v>
      </c>
      <c r="B163">
        <v>13.4152</v>
      </c>
      <c r="C163">
        <v>13.2525</v>
      </c>
    </row>
    <row r="164" spans="1:3" x14ac:dyDescent="0.25">
      <c r="A164">
        <v>32.690899999999999</v>
      </c>
      <c r="B164">
        <v>13.4071</v>
      </c>
      <c r="C164">
        <v>13.27</v>
      </c>
    </row>
    <row r="165" spans="1:3" x14ac:dyDescent="0.25">
      <c r="A165">
        <v>32.891199999999998</v>
      </c>
      <c r="B165">
        <v>13.406700000000001</v>
      </c>
      <c r="C165">
        <v>13.292899999999999</v>
      </c>
    </row>
    <row r="166" spans="1:3" x14ac:dyDescent="0.25">
      <c r="A166">
        <v>33.091500000000003</v>
      </c>
      <c r="B166">
        <v>13.408200000000001</v>
      </c>
      <c r="C166">
        <v>13.317</v>
      </c>
    </row>
    <row r="167" spans="1:3" x14ac:dyDescent="0.25">
      <c r="A167">
        <v>33.291800000000002</v>
      </c>
      <c r="B167">
        <v>13.414899999999999</v>
      </c>
      <c r="C167">
        <v>13.3429</v>
      </c>
    </row>
    <row r="168" spans="1:3" x14ac:dyDescent="0.25">
      <c r="A168">
        <v>33.492100000000001</v>
      </c>
      <c r="B168">
        <v>13.4343</v>
      </c>
      <c r="C168">
        <v>13.3703</v>
      </c>
    </row>
    <row r="169" spans="1:3" x14ac:dyDescent="0.25">
      <c r="A169">
        <v>33.692500000000003</v>
      </c>
      <c r="B169">
        <v>13.455</v>
      </c>
      <c r="C169">
        <v>13.398099999999999</v>
      </c>
    </row>
    <row r="170" spans="1:3" x14ac:dyDescent="0.25">
      <c r="A170">
        <v>33.892800000000001</v>
      </c>
      <c r="B170">
        <v>13.4741</v>
      </c>
      <c r="C170">
        <v>13.424200000000001</v>
      </c>
    </row>
    <row r="171" spans="1:3" x14ac:dyDescent="0.25">
      <c r="A171">
        <v>34.0931</v>
      </c>
      <c r="B171">
        <v>13.494</v>
      </c>
      <c r="C171">
        <v>13.4476</v>
      </c>
    </row>
    <row r="172" spans="1:3" x14ac:dyDescent="0.25">
      <c r="A172">
        <v>34.293399999999998</v>
      </c>
      <c r="B172">
        <v>13.516400000000001</v>
      </c>
      <c r="C172">
        <v>13.474299999999999</v>
      </c>
    </row>
    <row r="173" spans="1:3" x14ac:dyDescent="0.25">
      <c r="A173">
        <v>34.493699999999997</v>
      </c>
      <c r="B173">
        <v>13.522600000000001</v>
      </c>
      <c r="C173">
        <v>13.497999999999999</v>
      </c>
    </row>
    <row r="174" spans="1:3" x14ac:dyDescent="0.25">
      <c r="A174">
        <v>34.694000000000003</v>
      </c>
      <c r="B174">
        <v>13.5307</v>
      </c>
      <c r="C174">
        <v>13.5237</v>
      </c>
    </row>
    <row r="175" spans="1:3" x14ac:dyDescent="0.25">
      <c r="A175">
        <v>34.894399999999997</v>
      </c>
      <c r="B175">
        <v>13.5253</v>
      </c>
      <c r="C175">
        <v>13.550700000000001</v>
      </c>
    </row>
    <row r="176" spans="1:3" x14ac:dyDescent="0.25">
      <c r="A176">
        <v>35.094700000000003</v>
      </c>
      <c r="B176">
        <v>13.5144</v>
      </c>
      <c r="C176">
        <v>13.5761</v>
      </c>
    </row>
    <row r="177" spans="1:3" x14ac:dyDescent="0.25">
      <c r="A177">
        <v>35.295099999999998</v>
      </c>
      <c r="B177">
        <v>13.499700000000001</v>
      </c>
      <c r="C177">
        <v>13.596</v>
      </c>
    </row>
    <row r="178" spans="1:3" x14ac:dyDescent="0.25">
      <c r="A178">
        <v>35.4955</v>
      </c>
      <c r="B178">
        <v>13.489800000000001</v>
      </c>
      <c r="C178">
        <v>13.6107</v>
      </c>
    </row>
    <row r="179" spans="1:3" x14ac:dyDescent="0.25">
      <c r="A179">
        <v>35.695799999999998</v>
      </c>
      <c r="B179">
        <v>13.496600000000001</v>
      </c>
      <c r="C179">
        <v>13.6172</v>
      </c>
    </row>
    <row r="180" spans="1:3" x14ac:dyDescent="0.25">
      <c r="A180">
        <v>35.896099999999997</v>
      </c>
      <c r="B180">
        <v>13.504200000000001</v>
      </c>
      <c r="C180">
        <v>13.619400000000001</v>
      </c>
    </row>
    <row r="181" spans="1:3" x14ac:dyDescent="0.25">
      <c r="A181">
        <v>36.096400000000003</v>
      </c>
      <c r="B181">
        <v>13.507999999999999</v>
      </c>
      <c r="C181">
        <v>13.615500000000001</v>
      </c>
    </row>
    <row r="182" spans="1:3" x14ac:dyDescent="0.25">
      <c r="A182">
        <v>36.296799999999998</v>
      </c>
      <c r="B182">
        <v>13.509</v>
      </c>
      <c r="C182">
        <v>13.6065</v>
      </c>
    </row>
    <row r="183" spans="1:3" x14ac:dyDescent="0.25">
      <c r="A183">
        <v>36.497100000000003</v>
      </c>
      <c r="B183">
        <v>13.5061</v>
      </c>
      <c r="C183">
        <v>13.5867</v>
      </c>
    </row>
    <row r="184" spans="1:3" x14ac:dyDescent="0.25">
      <c r="A184">
        <v>36.697400000000002</v>
      </c>
      <c r="B184">
        <v>13.5008</v>
      </c>
      <c r="C184">
        <v>13.5632</v>
      </c>
    </row>
    <row r="185" spans="1:3" x14ac:dyDescent="0.25">
      <c r="A185">
        <v>36.8977</v>
      </c>
      <c r="B185">
        <v>13.4938</v>
      </c>
      <c r="C185">
        <v>13.5395</v>
      </c>
    </row>
    <row r="186" spans="1:3" x14ac:dyDescent="0.25">
      <c r="A186">
        <v>37.097999999999999</v>
      </c>
      <c r="B186">
        <v>13.4862</v>
      </c>
      <c r="C186">
        <v>13.5143</v>
      </c>
    </row>
    <row r="187" spans="1:3" x14ac:dyDescent="0.25">
      <c r="A187">
        <v>37.298299999999998</v>
      </c>
      <c r="B187">
        <v>13.4786</v>
      </c>
      <c r="C187">
        <v>13.489800000000001</v>
      </c>
    </row>
    <row r="188" spans="1:3" x14ac:dyDescent="0.25">
      <c r="A188">
        <v>37.498600000000003</v>
      </c>
      <c r="B188">
        <v>13.4649</v>
      </c>
      <c r="C188">
        <v>13.4626</v>
      </c>
    </row>
    <row r="189" spans="1:3" x14ac:dyDescent="0.25">
      <c r="A189">
        <v>37.698900000000002</v>
      </c>
      <c r="B189">
        <v>13.4526</v>
      </c>
      <c r="C189">
        <v>13.4407</v>
      </c>
    </row>
    <row r="190" spans="1:3" x14ac:dyDescent="0.25">
      <c r="A190">
        <v>37.899299999999997</v>
      </c>
      <c r="B190">
        <v>13.4407</v>
      </c>
      <c r="C190">
        <v>13.4194</v>
      </c>
    </row>
    <row r="191" spans="1:3" x14ac:dyDescent="0.25">
      <c r="A191">
        <v>38.099600000000002</v>
      </c>
      <c r="B191">
        <v>13.4275</v>
      </c>
      <c r="C191">
        <v>13.4</v>
      </c>
    </row>
    <row r="192" spans="1:3" x14ac:dyDescent="0.25">
      <c r="A192">
        <v>38.299799999999998</v>
      </c>
      <c r="B192">
        <v>13.4177</v>
      </c>
      <c r="C192">
        <v>13.3849</v>
      </c>
    </row>
    <row r="193" spans="1:3" x14ac:dyDescent="0.25">
      <c r="A193">
        <v>38.500100000000003</v>
      </c>
      <c r="B193">
        <v>13.4063</v>
      </c>
      <c r="C193">
        <v>13.3736</v>
      </c>
    </row>
    <row r="194" spans="1:3" x14ac:dyDescent="0.25">
      <c r="A194">
        <v>38.700400000000002</v>
      </c>
      <c r="B194">
        <v>13.389099999999999</v>
      </c>
      <c r="C194">
        <v>13.366</v>
      </c>
    </row>
    <row r="195" spans="1:3" x14ac:dyDescent="0.25">
      <c r="A195">
        <v>38.900700000000001</v>
      </c>
      <c r="B195">
        <v>13.3698</v>
      </c>
      <c r="C195">
        <v>13.3626</v>
      </c>
    </row>
    <row r="196" spans="1:3" x14ac:dyDescent="0.25">
      <c r="A196">
        <v>39.100999999999999</v>
      </c>
      <c r="B196">
        <v>13.357900000000001</v>
      </c>
      <c r="C196">
        <v>13.3611</v>
      </c>
    </row>
    <row r="197" spans="1:3" x14ac:dyDescent="0.25">
      <c r="A197">
        <v>39.301400000000001</v>
      </c>
      <c r="B197">
        <v>13.3537</v>
      </c>
      <c r="C197">
        <v>13.360200000000001</v>
      </c>
    </row>
    <row r="198" spans="1:3" x14ac:dyDescent="0.25">
      <c r="A198">
        <v>39.5017</v>
      </c>
      <c r="B198">
        <v>13.3543</v>
      </c>
      <c r="C198">
        <v>13.3621</v>
      </c>
    </row>
    <row r="199" spans="1:3" x14ac:dyDescent="0.25">
      <c r="A199">
        <v>39.701999999999998</v>
      </c>
      <c r="B199">
        <v>13.3606</v>
      </c>
      <c r="C199">
        <v>13.3651</v>
      </c>
    </row>
    <row r="200" spans="1:3" x14ac:dyDescent="0.25">
      <c r="A200">
        <v>39.902299999999997</v>
      </c>
      <c r="B200">
        <v>13.366099999999999</v>
      </c>
      <c r="C200">
        <v>13.367900000000001</v>
      </c>
    </row>
    <row r="201" spans="1:3" x14ac:dyDescent="0.25">
      <c r="A201">
        <v>40.102600000000002</v>
      </c>
      <c r="B201">
        <v>13.366300000000001</v>
      </c>
      <c r="C201">
        <v>13.370799999999999</v>
      </c>
    </row>
    <row r="202" spans="1:3" x14ac:dyDescent="0.25">
      <c r="A202">
        <v>40.302900000000001</v>
      </c>
      <c r="B202">
        <v>13.364000000000001</v>
      </c>
      <c r="C202">
        <v>13.3734</v>
      </c>
    </row>
    <row r="203" spans="1:3" x14ac:dyDescent="0.25">
      <c r="A203">
        <v>40.5032</v>
      </c>
      <c r="B203">
        <v>13.3581</v>
      </c>
      <c r="C203">
        <v>13.38</v>
      </c>
    </row>
    <row r="204" spans="1:3" x14ac:dyDescent="0.25">
      <c r="A204">
        <v>40.703499999999998</v>
      </c>
      <c r="B204">
        <v>13.353300000000001</v>
      </c>
      <c r="C204">
        <v>13.3855</v>
      </c>
    </row>
    <row r="205" spans="1:3" x14ac:dyDescent="0.25">
      <c r="A205">
        <v>40.903799999999997</v>
      </c>
      <c r="B205">
        <v>13.3492</v>
      </c>
      <c r="C205">
        <v>13.393800000000001</v>
      </c>
    </row>
    <row r="206" spans="1:3" x14ac:dyDescent="0.25">
      <c r="A206">
        <v>41.104199999999999</v>
      </c>
      <c r="B206">
        <v>13.348800000000001</v>
      </c>
      <c r="C206">
        <v>13.401999999999999</v>
      </c>
    </row>
    <row r="207" spans="1:3" x14ac:dyDescent="0.25">
      <c r="A207">
        <v>41.304499999999997</v>
      </c>
      <c r="B207">
        <v>13.3531</v>
      </c>
      <c r="C207">
        <v>13.413399999999999</v>
      </c>
    </row>
    <row r="208" spans="1:3" x14ac:dyDescent="0.25">
      <c r="A208">
        <v>41.504899999999999</v>
      </c>
      <c r="B208">
        <v>13.361499999999999</v>
      </c>
      <c r="C208">
        <v>13.425800000000001</v>
      </c>
    </row>
    <row r="209" spans="1:3" x14ac:dyDescent="0.25">
      <c r="A209">
        <v>41.705199999999998</v>
      </c>
      <c r="B209">
        <v>13.3672</v>
      </c>
      <c r="C209">
        <v>13.436500000000001</v>
      </c>
    </row>
    <row r="210" spans="1:3" x14ac:dyDescent="0.25">
      <c r="A210">
        <v>41.9056</v>
      </c>
      <c r="B210">
        <v>13.380699999999999</v>
      </c>
      <c r="C210">
        <v>13.447800000000001</v>
      </c>
    </row>
    <row r="211" spans="1:3" x14ac:dyDescent="0.25">
      <c r="A211">
        <v>42.105800000000002</v>
      </c>
      <c r="B211">
        <v>13.396100000000001</v>
      </c>
      <c r="C211">
        <v>13.457599999999999</v>
      </c>
    </row>
    <row r="212" spans="1:3" x14ac:dyDescent="0.25">
      <c r="A212">
        <v>42.306100000000001</v>
      </c>
      <c r="B212">
        <v>13.4137</v>
      </c>
      <c r="C212">
        <v>13.4627</v>
      </c>
    </row>
    <row r="213" spans="1:3" x14ac:dyDescent="0.25">
      <c r="A213">
        <v>42.506500000000003</v>
      </c>
      <c r="B213">
        <v>13.4297</v>
      </c>
      <c r="C213">
        <v>13.468400000000001</v>
      </c>
    </row>
    <row r="214" spans="1:3" x14ac:dyDescent="0.25">
      <c r="A214">
        <v>42.706800000000001</v>
      </c>
      <c r="B214">
        <v>13.4474</v>
      </c>
      <c r="C214">
        <v>13.4732</v>
      </c>
    </row>
    <row r="215" spans="1:3" x14ac:dyDescent="0.25">
      <c r="A215">
        <v>42.9071</v>
      </c>
      <c r="B215">
        <v>13.464600000000001</v>
      </c>
      <c r="C215">
        <v>13.4763</v>
      </c>
    </row>
    <row r="216" spans="1:3" x14ac:dyDescent="0.25">
      <c r="A216">
        <v>43.107399999999998</v>
      </c>
      <c r="B216">
        <v>13.4803</v>
      </c>
      <c r="C216">
        <v>13.479799999999999</v>
      </c>
    </row>
    <row r="217" spans="1:3" x14ac:dyDescent="0.25">
      <c r="A217">
        <v>43.307699999999997</v>
      </c>
      <c r="B217">
        <v>13.494999999999999</v>
      </c>
      <c r="C217">
        <v>13.481199999999999</v>
      </c>
    </row>
    <row r="218" spans="1:3" x14ac:dyDescent="0.25">
      <c r="A218">
        <v>43.508099999999999</v>
      </c>
      <c r="B218">
        <v>13.509399999999999</v>
      </c>
      <c r="C218">
        <v>13.481</v>
      </c>
    </row>
    <row r="219" spans="1:3" x14ac:dyDescent="0.25">
      <c r="A219">
        <v>43.708399999999997</v>
      </c>
      <c r="B219">
        <v>13.523300000000001</v>
      </c>
      <c r="C219">
        <v>13.4796</v>
      </c>
    </row>
    <row r="220" spans="1:3" x14ac:dyDescent="0.25">
      <c r="A220">
        <v>43.908700000000003</v>
      </c>
      <c r="B220">
        <v>13.5327</v>
      </c>
      <c r="C220">
        <v>13.477499999999999</v>
      </c>
    </row>
    <row r="221" spans="1:3" x14ac:dyDescent="0.25">
      <c r="A221">
        <v>44.109000000000002</v>
      </c>
      <c r="B221">
        <v>13.538500000000001</v>
      </c>
      <c r="C221">
        <v>13.4733</v>
      </c>
    </row>
    <row r="222" spans="1:3" x14ac:dyDescent="0.25">
      <c r="A222">
        <v>44.3093</v>
      </c>
      <c r="B222">
        <v>13.547599999999999</v>
      </c>
      <c r="C222">
        <v>13.469799999999999</v>
      </c>
    </row>
    <row r="223" spans="1:3" x14ac:dyDescent="0.25">
      <c r="A223">
        <v>44.509599999999999</v>
      </c>
      <c r="B223">
        <v>13.5528</v>
      </c>
      <c r="C223">
        <v>13.4588</v>
      </c>
    </row>
    <row r="224" spans="1:3" x14ac:dyDescent="0.25">
      <c r="A224">
        <v>44.709899999999998</v>
      </c>
      <c r="B224">
        <v>13.5487</v>
      </c>
      <c r="C224">
        <v>13.4526</v>
      </c>
    </row>
    <row r="225" spans="1:3" x14ac:dyDescent="0.25">
      <c r="A225">
        <v>44.910299999999999</v>
      </c>
      <c r="B225">
        <v>13.5403</v>
      </c>
      <c r="C225">
        <v>13.4451</v>
      </c>
    </row>
    <row r="226" spans="1:3" x14ac:dyDescent="0.25">
      <c r="A226">
        <v>45.110599999999998</v>
      </c>
      <c r="B226">
        <v>13.527699999999999</v>
      </c>
      <c r="C226">
        <v>13.4398</v>
      </c>
    </row>
    <row r="227" spans="1:3" x14ac:dyDescent="0.25">
      <c r="A227">
        <v>45.310899999999997</v>
      </c>
      <c r="B227">
        <v>13.5184</v>
      </c>
      <c r="C227">
        <v>13.436500000000001</v>
      </c>
    </row>
    <row r="228" spans="1:3" x14ac:dyDescent="0.25">
      <c r="A228">
        <v>45.511299999999999</v>
      </c>
      <c r="B228">
        <v>13.5114</v>
      </c>
      <c r="C228">
        <v>13.432499999999999</v>
      </c>
    </row>
    <row r="229" spans="1:3" x14ac:dyDescent="0.25">
      <c r="A229">
        <v>45.711599999999997</v>
      </c>
      <c r="B229">
        <v>13.506500000000001</v>
      </c>
      <c r="C229">
        <v>13.429600000000001</v>
      </c>
    </row>
    <row r="230" spans="1:3" x14ac:dyDescent="0.25">
      <c r="A230">
        <v>45.911900000000003</v>
      </c>
      <c r="B230">
        <v>13.5014</v>
      </c>
      <c r="C230">
        <v>13.4254</v>
      </c>
    </row>
    <row r="231" spans="1:3" x14ac:dyDescent="0.25">
      <c r="A231">
        <v>46.112299999999998</v>
      </c>
      <c r="B231">
        <v>13.494400000000001</v>
      </c>
      <c r="C231">
        <v>13.4208</v>
      </c>
    </row>
    <row r="232" spans="1:3" x14ac:dyDescent="0.25">
      <c r="A232">
        <v>46.312600000000003</v>
      </c>
      <c r="B232">
        <v>13.481400000000001</v>
      </c>
      <c r="C232">
        <v>13.4183</v>
      </c>
    </row>
    <row r="233" spans="1:3" x14ac:dyDescent="0.25">
      <c r="A233">
        <v>46.512999999999998</v>
      </c>
      <c r="B233">
        <v>13.4648</v>
      </c>
      <c r="C233">
        <v>13.417199999999999</v>
      </c>
    </row>
    <row r="234" spans="1:3" x14ac:dyDescent="0.25">
      <c r="A234">
        <v>46.7134</v>
      </c>
      <c r="B234">
        <v>13.4453</v>
      </c>
      <c r="C234">
        <v>13.417999999999999</v>
      </c>
    </row>
    <row r="235" spans="1:3" x14ac:dyDescent="0.25">
      <c r="A235">
        <v>46.913699999999999</v>
      </c>
      <c r="B235">
        <v>13.4268</v>
      </c>
      <c r="C235">
        <v>13.420199999999999</v>
      </c>
    </row>
    <row r="236" spans="1:3" x14ac:dyDescent="0.25">
      <c r="A236">
        <v>47.114100000000001</v>
      </c>
      <c r="B236">
        <v>13.4055</v>
      </c>
      <c r="C236">
        <v>13.424200000000001</v>
      </c>
    </row>
    <row r="237" spans="1:3" x14ac:dyDescent="0.25">
      <c r="A237">
        <v>47.314399999999999</v>
      </c>
      <c r="B237">
        <v>13.388400000000001</v>
      </c>
      <c r="C237">
        <v>13.4299</v>
      </c>
    </row>
    <row r="238" spans="1:3" x14ac:dyDescent="0.25">
      <c r="A238">
        <v>47.514699999999998</v>
      </c>
      <c r="B238">
        <v>13.376200000000001</v>
      </c>
      <c r="C238">
        <v>13.4374</v>
      </c>
    </row>
    <row r="239" spans="1:3" x14ac:dyDescent="0.25">
      <c r="A239">
        <v>47.715000000000003</v>
      </c>
      <c r="B239">
        <v>13.3714</v>
      </c>
      <c r="C239">
        <v>13.4467</v>
      </c>
    </row>
    <row r="240" spans="1:3" x14ac:dyDescent="0.25">
      <c r="A240">
        <v>47.915300000000002</v>
      </c>
      <c r="B240">
        <v>13.369899999999999</v>
      </c>
      <c r="C240">
        <v>13.4566</v>
      </c>
    </row>
    <row r="241" spans="1:3" x14ac:dyDescent="0.25">
      <c r="A241">
        <v>48.115600000000001</v>
      </c>
      <c r="B241">
        <v>13.373100000000001</v>
      </c>
      <c r="C241">
        <v>13.4681</v>
      </c>
    </row>
    <row r="242" spans="1:3" x14ac:dyDescent="0.25">
      <c r="A242">
        <v>48.316000000000003</v>
      </c>
      <c r="B242">
        <v>13.379300000000001</v>
      </c>
      <c r="C242">
        <v>13.480600000000001</v>
      </c>
    </row>
    <row r="243" spans="1:3" x14ac:dyDescent="0.25">
      <c r="A243">
        <v>48.516300000000001</v>
      </c>
      <c r="B243">
        <v>13.384499999999999</v>
      </c>
      <c r="C243">
        <v>13.4902</v>
      </c>
    </row>
    <row r="244" spans="1:3" x14ac:dyDescent="0.25">
      <c r="A244">
        <v>48.7166</v>
      </c>
      <c r="B244">
        <v>13.3935</v>
      </c>
      <c r="C244">
        <v>13.501799999999999</v>
      </c>
    </row>
    <row r="245" spans="1:3" x14ac:dyDescent="0.25">
      <c r="A245">
        <v>48.916899999999998</v>
      </c>
      <c r="B245">
        <v>13.4068</v>
      </c>
      <c r="C245">
        <v>13.511100000000001</v>
      </c>
    </row>
    <row r="246" spans="1:3" x14ac:dyDescent="0.25">
      <c r="A246">
        <v>49.117199999999997</v>
      </c>
      <c r="B246">
        <v>13.4199</v>
      </c>
      <c r="C246">
        <v>13.5189</v>
      </c>
    </row>
    <row r="247" spans="1:3" x14ac:dyDescent="0.25">
      <c r="A247">
        <v>49.317599999999999</v>
      </c>
      <c r="B247">
        <v>13.423400000000001</v>
      </c>
      <c r="C247">
        <v>13.526899999999999</v>
      </c>
    </row>
    <row r="248" spans="1:3" x14ac:dyDescent="0.25">
      <c r="A248">
        <v>49.517899999999997</v>
      </c>
      <c r="B248">
        <v>13.4269</v>
      </c>
      <c r="C248">
        <v>13.5341</v>
      </c>
    </row>
    <row r="249" spans="1:3" x14ac:dyDescent="0.25">
      <c r="A249">
        <v>49.718200000000003</v>
      </c>
      <c r="B249">
        <v>13.4307</v>
      </c>
      <c r="C249">
        <v>13.541499999999999</v>
      </c>
    </row>
    <row r="250" spans="1:3" x14ac:dyDescent="0.25">
      <c r="A250">
        <v>49.918599999999998</v>
      </c>
      <c r="B250">
        <v>13.434900000000001</v>
      </c>
      <c r="C250">
        <v>13.543900000000001</v>
      </c>
    </row>
    <row r="251" spans="1:3" x14ac:dyDescent="0.25">
      <c r="A251">
        <v>50.118899999999996</v>
      </c>
      <c r="B251">
        <v>13.4346</v>
      </c>
      <c r="C251">
        <v>13.5441</v>
      </c>
    </row>
    <row r="252" spans="1:3" x14ac:dyDescent="0.25">
      <c r="A252">
        <v>50.319200000000002</v>
      </c>
      <c r="B252">
        <v>13.4358</v>
      </c>
      <c r="C252">
        <v>13.543100000000001</v>
      </c>
    </row>
    <row r="253" spans="1:3" x14ac:dyDescent="0.25">
      <c r="A253">
        <v>50.519599999999997</v>
      </c>
      <c r="B253">
        <v>13.436400000000001</v>
      </c>
      <c r="C253">
        <v>13.539099999999999</v>
      </c>
    </row>
    <row r="254" spans="1:3" x14ac:dyDescent="0.25">
      <c r="A254">
        <v>50.719799999999999</v>
      </c>
      <c r="B254">
        <v>13.4367</v>
      </c>
      <c r="C254">
        <v>13.533200000000001</v>
      </c>
    </row>
    <row r="255" spans="1:3" x14ac:dyDescent="0.25">
      <c r="A255">
        <v>50.920200000000001</v>
      </c>
      <c r="B255">
        <v>13.4375</v>
      </c>
      <c r="C255">
        <v>13.5281</v>
      </c>
    </row>
    <row r="256" spans="1:3" x14ac:dyDescent="0.25">
      <c r="A256">
        <v>51.1205</v>
      </c>
      <c r="B256">
        <v>13.4382</v>
      </c>
      <c r="C256">
        <v>13.5229</v>
      </c>
    </row>
    <row r="257" spans="1:3" x14ac:dyDescent="0.25">
      <c r="A257">
        <v>51.320799999999998</v>
      </c>
      <c r="B257">
        <v>13.434200000000001</v>
      </c>
      <c r="C257">
        <v>13.5152</v>
      </c>
    </row>
    <row r="258" spans="1:3" x14ac:dyDescent="0.25">
      <c r="A258">
        <v>51.521099999999997</v>
      </c>
      <c r="B258">
        <v>13.4305</v>
      </c>
      <c r="C258">
        <v>13.506399999999999</v>
      </c>
    </row>
    <row r="259" spans="1:3" x14ac:dyDescent="0.25">
      <c r="A259">
        <v>51.721400000000003</v>
      </c>
      <c r="B259">
        <v>13.425700000000001</v>
      </c>
      <c r="C259">
        <v>13.4977</v>
      </c>
    </row>
    <row r="260" spans="1:3" x14ac:dyDescent="0.25">
      <c r="A260">
        <v>51.921700000000001</v>
      </c>
      <c r="B260">
        <v>13.4217</v>
      </c>
      <c r="C260">
        <v>13.492000000000001</v>
      </c>
    </row>
    <row r="261" spans="1:3" x14ac:dyDescent="0.25">
      <c r="A261">
        <v>52.122</v>
      </c>
      <c r="B261">
        <v>13.4153</v>
      </c>
      <c r="C261">
        <v>13.483700000000001</v>
      </c>
    </row>
    <row r="262" spans="1:3" x14ac:dyDescent="0.25">
      <c r="A262">
        <v>52.322400000000002</v>
      </c>
      <c r="B262">
        <v>13.4093</v>
      </c>
      <c r="C262">
        <v>13.4742</v>
      </c>
    </row>
    <row r="263" spans="1:3" x14ac:dyDescent="0.25">
      <c r="A263">
        <v>52.5227</v>
      </c>
      <c r="B263">
        <v>13.402200000000001</v>
      </c>
      <c r="C263">
        <v>13.462199999999999</v>
      </c>
    </row>
    <row r="264" spans="1:3" x14ac:dyDescent="0.25">
      <c r="A264">
        <v>52.722999999999999</v>
      </c>
      <c r="B264">
        <v>13.3973</v>
      </c>
      <c r="C264">
        <v>13.448700000000001</v>
      </c>
    </row>
    <row r="265" spans="1:3" x14ac:dyDescent="0.25">
      <c r="A265">
        <v>52.923299999999998</v>
      </c>
      <c r="B265">
        <v>13.391299999999999</v>
      </c>
      <c r="C265">
        <v>13.434799999999999</v>
      </c>
    </row>
    <row r="266" spans="1:3" x14ac:dyDescent="0.25">
      <c r="A266">
        <v>53.123699999999999</v>
      </c>
      <c r="B266">
        <v>13.384399999999999</v>
      </c>
      <c r="C266">
        <v>13.421900000000001</v>
      </c>
    </row>
    <row r="267" spans="1:3" x14ac:dyDescent="0.25">
      <c r="A267">
        <v>53.323999999999998</v>
      </c>
      <c r="B267">
        <v>13.382</v>
      </c>
      <c r="C267">
        <v>13.4087</v>
      </c>
    </row>
    <row r="268" spans="1:3" x14ac:dyDescent="0.25">
      <c r="A268">
        <v>53.5244</v>
      </c>
      <c r="B268">
        <v>13.379899999999999</v>
      </c>
      <c r="C268">
        <v>13.3956</v>
      </c>
    </row>
    <row r="269" spans="1:3" x14ac:dyDescent="0.25">
      <c r="A269">
        <v>53.724699999999999</v>
      </c>
      <c r="B269">
        <v>13.379300000000001</v>
      </c>
      <c r="C269">
        <v>13.3828</v>
      </c>
    </row>
    <row r="270" spans="1:3" x14ac:dyDescent="0.25">
      <c r="A270">
        <v>53.924999999999997</v>
      </c>
      <c r="B270">
        <v>13.378500000000001</v>
      </c>
      <c r="C270">
        <v>13.370900000000001</v>
      </c>
    </row>
    <row r="271" spans="1:3" x14ac:dyDescent="0.25">
      <c r="A271">
        <v>54.125300000000003</v>
      </c>
      <c r="B271">
        <v>13.3832</v>
      </c>
      <c r="C271">
        <v>13.3612</v>
      </c>
    </row>
    <row r="272" spans="1:3" x14ac:dyDescent="0.25">
      <c r="A272">
        <v>54.325600000000001</v>
      </c>
      <c r="B272">
        <v>13.3904</v>
      </c>
      <c r="C272">
        <v>13.355</v>
      </c>
    </row>
    <row r="273" spans="1:3" x14ac:dyDescent="0.25">
      <c r="A273">
        <v>54.526000000000003</v>
      </c>
      <c r="B273">
        <v>13.392899999999999</v>
      </c>
      <c r="C273">
        <v>13.35</v>
      </c>
    </row>
    <row r="274" spans="1:3" x14ac:dyDescent="0.25">
      <c r="A274">
        <v>54.726300000000002</v>
      </c>
      <c r="B274">
        <v>13.398</v>
      </c>
      <c r="C274">
        <v>13.353400000000001</v>
      </c>
    </row>
    <row r="275" spans="1:3" x14ac:dyDescent="0.25">
      <c r="A275">
        <v>54.926600000000001</v>
      </c>
      <c r="B275">
        <v>13.4033</v>
      </c>
      <c r="C275">
        <v>13.354200000000001</v>
      </c>
    </row>
    <row r="276" spans="1:3" x14ac:dyDescent="0.25">
      <c r="A276">
        <v>55.126899999999999</v>
      </c>
      <c r="B276">
        <v>13.4145</v>
      </c>
      <c r="C276">
        <v>13.355499999999999</v>
      </c>
    </row>
    <row r="277" spans="1:3" x14ac:dyDescent="0.25">
      <c r="A277">
        <v>55.327199999999998</v>
      </c>
      <c r="B277">
        <v>13.4276</v>
      </c>
      <c r="C277">
        <v>13.3614</v>
      </c>
    </row>
    <row r="278" spans="1:3" x14ac:dyDescent="0.25">
      <c r="A278">
        <v>55.5565</v>
      </c>
      <c r="B278">
        <v>13.439</v>
      </c>
      <c r="C278">
        <v>13.371</v>
      </c>
    </row>
    <row r="279" spans="1:3" x14ac:dyDescent="0.25">
      <c r="A279">
        <v>55.756799999999998</v>
      </c>
      <c r="B279">
        <v>13.4473</v>
      </c>
      <c r="C279">
        <v>13.381600000000001</v>
      </c>
    </row>
    <row r="280" spans="1:3" x14ac:dyDescent="0.25">
      <c r="A280">
        <v>55.957099999999997</v>
      </c>
      <c r="B280">
        <v>13.4534</v>
      </c>
      <c r="C280">
        <v>13.393000000000001</v>
      </c>
    </row>
    <row r="281" spans="1:3" x14ac:dyDescent="0.25">
      <c r="A281">
        <v>56.157400000000003</v>
      </c>
      <c r="B281">
        <v>13.456099999999999</v>
      </c>
      <c r="C281">
        <v>13.4048</v>
      </c>
    </row>
    <row r="282" spans="1:3" x14ac:dyDescent="0.25">
      <c r="A282">
        <v>56.357700000000001</v>
      </c>
      <c r="B282">
        <v>13.460900000000001</v>
      </c>
      <c r="C282">
        <v>13.4175</v>
      </c>
    </row>
    <row r="283" spans="1:3" x14ac:dyDescent="0.25">
      <c r="A283">
        <v>56.558100000000003</v>
      </c>
      <c r="B283">
        <v>13.4642</v>
      </c>
      <c r="C283">
        <v>13.431900000000001</v>
      </c>
    </row>
    <row r="284" spans="1:3" x14ac:dyDescent="0.25">
      <c r="A284">
        <v>56.758400000000002</v>
      </c>
      <c r="B284">
        <v>13.463100000000001</v>
      </c>
      <c r="C284">
        <v>13.442299999999999</v>
      </c>
    </row>
    <row r="285" spans="1:3" x14ac:dyDescent="0.25">
      <c r="A285">
        <v>56.9587</v>
      </c>
      <c r="B285">
        <v>13.4617</v>
      </c>
      <c r="C285">
        <v>13.454599999999999</v>
      </c>
    </row>
    <row r="286" spans="1:3" x14ac:dyDescent="0.25">
      <c r="A286">
        <v>57.158999999999999</v>
      </c>
      <c r="B286">
        <v>13.4536</v>
      </c>
      <c r="C286">
        <v>13.4656</v>
      </c>
    </row>
    <row r="287" spans="1:3" x14ac:dyDescent="0.25">
      <c r="A287">
        <v>57.359299999999998</v>
      </c>
      <c r="B287">
        <v>13.443199999999999</v>
      </c>
      <c r="C287">
        <v>13.4735</v>
      </c>
    </row>
    <row r="288" spans="1:3" x14ac:dyDescent="0.25">
      <c r="A288">
        <v>57.559699999999999</v>
      </c>
      <c r="B288">
        <v>13.4306</v>
      </c>
      <c r="C288">
        <v>13.486000000000001</v>
      </c>
    </row>
    <row r="289" spans="1:3" x14ac:dyDescent="0.25">
      <c r="A289">
        <v>57.76</v>
      </c>
      <c r="B289">
        <v>13.418200000000001</v>
      </c>
      <c r="C289">
        <v>13.4953</v>
      </c>
    </row>
    <row r="290" spans="1:3" x14ac:dyDescent="0.25">
      <c r="A290">
        <v>57.960299999999997</v>
      </c>
      <c r="B290">
        <v>13.4054</v>
      </c>
      <c r="C290">
        <v>13.5054</v>
      </c>
    </row>
    <row r="291" spans="1:3" x14ac:dyDescent="0.25">
      <c r="A291">
        <v>58.160600000000002</v>
      </c>
      <c r="B291">
        <v>13.3842</v>
      </c>
      <c r="C291">
        <v>13.5167</v>
      </c>
    </row>
    <row r="292" spans="1:3" x14ac:dyDescent="0.25">
      <c r="A292">
        <v>58.360999999999997</v>
      </c>
      <c r="B292">
        <v>13.349</v>
      </c>
      <c r="C292">
        <v>13.520899999999999</v>
      </c>
    </row>
    <row r="293" spans="1:3" x14ac:dyDescent="0.25">
      <c r="A293">
        <v>58.561300000000003</v>
      </c>
      <c r="B293">
        <v>13.3011</v>
      </c>
      <c r="C293">
        <v>13.507</v>
      </c>
    </row>
    <row r="294" spans="1:3" x14ac:dyDescent="0.25">
      <c r="A294">
        <v>58.761600000000001</v>
      </c>
      <c r="B294">
        <v>13.2538</v>
      </c>
      <c r="C294">
        <v>13.478</v>
      </c>
    </row>
    <row r="295" spans="1:3" x14ac:dyDescent="0.25">
      <c r="A295">
        <v>58.9619</v>
      </c>
      <c r="B295">
        <v>13.2044</v>
      </c>
      <c r="C295">
        <v>13.446400000000001</v>
      </c>
    </row>
    <row r="296" spans="1:3" x14ac:dyDescent="0.25">
      <c r="A296">
        <v>59.162199999999999</v>
      </c>
      <c r="B296">
        <v>13.1516</v>
      </c>
      <c r="C296">
        <v>13.413500000000001</v>
      </c>
    </row>
    <row r="297" spans="1:3" x14ac:dyDescent="0.25">
      <c r="A297">
        <v>59.3626</v>
      </c>
      <c r="B297">
        <v>13.1022</v>
      </c>
      <c r="C297">
        <v>13.3805</v>
      </c>
    </row>
    <row r="298" spans="1:3" x14ac:dyDescent="0.25">
      <c r="A298">
        <v>59.562899999999999</v>
      </c>
      <c r="B298">
        <v>13.0573</v>
      </c>
      <c r="C298">
        <v>13.349500000000001</v>
      </c>
    </row>
    <row r="299" spans="1:3" x14ac:dyDescent="0.25">
      <c r="A299">
        <v>59.763199999999998</v>
      </c>
      <c r="B299">
        <v>13.012600000000001</v>
      </c>
      <c r="C299">
        <v>13.318</v>
      </c>
    </row>
    <row r="300" spans="1:3" x14ac:dyDescent="0.25">
      <c r="A300">
        <v>59.963500000000003</v>
      </c>
      <c r="B300">
        <v>12.9658</v>
      </c>
      <c r="C300">
        <v>13.2841</v>
      </c>
    </row>
    <row r="301" spans="1:3" x14ac:dyDescent="0.25">
      <c r="A301">
        <v>60.163800000000002</v>
      </c>
      <c r="B301">
        <v>12.920199999999999</v>
      </c>
      <c r="C301">
        <v>13.248200000000001</v>
      </c>
    </row>
    <row r="302" spans="1:3" x14ac:dyDescent="0.25">
      <c r="A302">
        <v>60.364100000000001</v>
      </c>
      <c r="B302">
        <v>12.8767</v>
      </c>
      <c r="C302">
        <v>13.215999999999999</v>
      </c>
    </row>
    <row r="303" spans="1:3" x14ac:dyDescent="0.25">
      <c r="A303">
        <v>60.564399999999999</v>
      </c>
      <c r="B303">
        <v>12.8352</v>
      </c>
      <c r="C303">
        <v>13.181699999999999</v>
      </c>
    </row>
    <row r="304" spans="1:3" x14ac:dyDescent="0.25">
      <c r="A304">
        <v>60.764800000000001</v>
      </c>
      <c r="B304">
        <v>12.796099999999999</v>
      </c>
      <c r="C304">
        <v>13.151999999999999</v>
      </c>
    </row>
    <row r="305" spans="1:3" x14ac:dyDescent="0.25">
      <c r="A305">
        <v>60.9651</v>
      </c>
      <c r="B305">
        <v>12.756</v>
      </c>
      <c r="C305">
        <v>13.113300000000001</v>
      </c>
    </row>
    <row r="306" spans="1:3" x14ac:dyDescent="0.25">
      <c r="A306">
        <v>61.165399999999998</v>
      </c>
      <c r="B306">
        <v>12.717499999999999</v>
      </c>
      <c r="C306">
        <v>13.0793</v>
      </c>
    </row>
    <row r="307" spans="1:3" x14ac:dyDescent="0.25">
      <c r="A307">
        <v>61.365699999999997</v>
      </c>
      <c r="B307">
        <v>12.6806</v>
      </c>
      <c r="C307">
        <v>13.039</v>
      </c>
    </row>
    <row r="308" spans="1:3" x14ac:dyDescent="0.25">
      <c r="A308">
        <v>61.566000000000003</v>
      </c>
      <c r="B308">
        <v>12.643700000000001</v>
      </c>
      <c r="C308">
        <v>13.0085</v>
      </c>
    </row>
    <row r="309" spans="1:3" x14ac:dyDescent="0.25">
      <c r="A309">
        <v>61.766300000000001</v>
      </c>
      <c r="B309">
        <v>12.609299999999999</v>
      </c>
      <c r="C309">
        <v>12.9779</v>
      </c>
    </row>
    <row r="310" spans="1:3" x14ac:dyDescent="0.25">
      <c r="A310">
        <v>61.9666</v>
      </c>
      <c r="B310">
        <v>12.575200000000001</v>
      </c>
      <c r="C310">
        <v>12.9444</v>
      </c>
    </row>
    <row r="311" spans="1:3" x14ac:dyDescent="0.25">
      <c r="A311">
        <v>62.166899999999998</v>
      </c>
      <c r="B311">
        <v>12.539300000000001</v>
      </c>
      <c r="C311">
        <v>12.9091</v>
      </c>
    </row>
    <row r="312" spans="1:3" x14ac:dyDescent="0.25">
      <c r="A312">
        <v>62.367199999999997</v>
      </c>
      <c r="B312">
        <v>12.504899999999999</v>
      </c>
      <c r="C312">
        <v>12.875299999999999</v>
      </c>
    </row>
    <row r="313" spans="1:3" x14ac:dyDescent="0.25">
      <c r="A313">
        <v>62.567599999999999</v>
      </c>
      <c r="B313">
        <v>12.4739</v>
      </c>
      <c r="C313">
        <v>12.841799999999999</v>
      </c>
    </row>
    <row r="314" spans="1:3" x14ac:dyDescent="0.25">
      <c r="A314">
        <v>62.767800000000001</v>
      </c>
      <c r="B314">
        <v>12.4407</v>
      </c>
      <c r="C314">
        <v>12.809200000000001</v>
      </c>
    </row>
    <row r="315" spans="1:3" x14ac:dyDescent="0.25">
      <c r="A315">
        <v>62.9681</v>
      </c>
      <c r="B315">
        <v>12.4008</v>
      </c>
      <c r="C315">
        <v>12.774900000000001</v>
      </c>
    </row>
    <row r="316" spans="1:3" x14ac:dyDescent="0.25">
      <c r="A316">
        <v>63.168399999999998</v>
      </c>
      <c r="B316">
        <v>12.361599999999999</v>
      </c>
      <c r="C316">
        <v>12.744400000000001</v>
      </c>
    </row>
    <row r="317" spans="1:3" x14ac:dyDescent="0.25">
      <c r="A317">
        <v>63.3688</v>
      </c>
      <c r="B317">
        <v>12.323399999999999</v>
      </c>
      <c r="C317">
        <v>12.7155</v>
      </c>
    </row>
    <row r="318" spans="1:3" x14ac:dyDescent="0.25">
      <c r="A318">
        <v>63.569099999999999</v>
      </c>
      <c r="B318">
        <v>12.283799999999999</v>
      </c>
      <c r="C318">
        <v>12.6875</v>
      </c>
    </row>
    <row r="319" spans="1:3" x14ac:dyDescent="0.25">
      <c r="A319">
        <v>63.769399999999997</v>
      </c>
      <c r="B319">
        <v>12.2486</v>
      </c>
      <c r="C319">
        <v>12.658300000000001</v>
      </c>
    </row>
    <row r="320" spans="1:3" x14ac:dyDescent="0.25">
      <c r="A320">
        <v>63.969700000000003</v>
      </c>
      <c r="B320">
        <v>12.2112</v>
      </c>
      <c r="C320">
        <v>12.625299999999999</v>
      </c>
    </row>
    <row r="321" spans="1:3" x14ac:dyDescent="0.25">
      <c r="A321">
        <v>64.17</v>
      </c>
      <c r="B321">
        <v>12.169</v>
      </c>
      <c r="C321">
        <v>12.6035</v>
      </c>
    </row>
    <row r="322" spans="1:3" x14ac:dyDescent="0.25">
      <c r="A322">
        <v>64.451899999999995</v>
      </c>
      <c r="B322">
        <v>12.1309</v>
      </c>
      <c r="C322">
        <v>12.5809</v>
      </c>
    </row>
    <row r="323" spans="1:3" x14ac:dyDescent="0.25">
      <c r="A323">
        <v>64.652299999999997</v>
      </c>
      <c r="B323">
        <v>12.0944</v>
      </c>
      <c r="C323">
        <v>12.5535</v>
      </c>
    </row>
    <row r="324" spans="1:3" x14ac:dyDescent="0.25">
      <c r="A324">
        <v>64.852599999999995</v>
      </c>
      <c r="B324">
        <v>12.059900000000001</v>
      </c>
      <c r="C324">
        <v>12.5291</v>
      </c>
    </row>
    <row r="325" spans="1:3" x14ac:dyDescent="0.25">
      <c r="A325">
        <v>65.052800000000005</v>
      </c>
      <c r="B325">
        <v>12.0243</v>
      </c>
      <c r="C325">
        <v>12.5039</v>
      </c>
    </row>
    <row r="326" spans="1:3" x14ac:dyDescent="0.25">
      <c r="A326">
        <v>65.253100000000003</v>
      </c>
      <c r="B326">
        <v>11.9849</v>
      </c>
      <c r="C326">
        <v>12.4831</v>
      </c>
    </row>
    <row r="327" spans="1:3" x14ac:dyDescent="0.25">
      <c r="A327">
        <v>65.453400000000002</v>
      </c>
      <c r="B327">
        <v>11.940300000000001</v>
      </c>
      <c r="C327">
        <v>12.4617</v>
      </c>
    </row>
    <row r="328" spans="1:3" x14ac:dyDescent="0.25">
      <c r="A328">
        <v>65.653700000000001</v>
      </c>
      <c r="B328">
        <v>11.8964</v>
      </c>
      <c r="C328">
        <v>12.4404</v>
      </c>
    </row>
    <row r="329" spans="1:3" x14ac:dyDescent="0.25">
      <c r="A329">
        <v>65.853999999999999</v>
      </c>
      <c r="B329">
        <v>11.8552</v>
      </c>
      <c r="C329">
        <v>12.4192</v>
      </c>
    </row>
    <row r="330" spans="1:3" x14ac:dyDescent="0.25">
      <c r="A330">
        <v>66.054299999999998</v>
      </c>
      <c r="B330">
        <v>11.8146</v>
      </c>
      <c r="C330">
        <v>12.397</v>
      </c>
    </row>
    <row r="331" spans="1:3" x14ac:dyDescent="0.25">
      <c r="A331">
        <v>66.254599999999996</v>
      </c>
      <c r="B331">
        <v>11.766500000000001</v>
      </c>
      <c r="C331">
        <v>12.370900000000001</v>
      </c>
    </row>
    <row r="332" spans="1:3" x14ac:dyDescent="0.25">
      <c r="A332">
        <v>66.454899999999995</v>
      </c>
      <c r="B332">
        <v>11.7227</v>
      </c>
      <c r="C332">
        <v>12.3485</v>
      </c>
    </row>
    <row r="333" spans="1:3" x14ac:dyDescent="0.25">
      <c r="A333">
        <v>66.655199999999994</v>
      </c>
      <c r="B333">
        <v>11.6828</v>
      </c>
      <c r="C333">
        <v>12.3256</v>
      </c>
    </row>
    <row r="334" spans="1:3" x14ac:dyDescent="0.25">
      <c r="A334">
        <v>66.855500000000006</v>
      </c>
      <c r="B334">
        <v>11.649699999999999</v>
      </c>
      <c r="C334">
        <v>12.2986</v>
      </c>
    </row>
    <row r="335" spans="1:3" x14ac:dyDescent="0.25">
      <c r="A335">
        <v>67.055800000000005</v>
      </c>
      <c r="B335">
        <v>11.610300000000001</v>
      </c>
      <c r="C335">
        <v>12.278499999999999</v>
      </c>
    </row>
    <row r="336" spans="1:3" x14ac:dyDescent="0.25">
      <c r="A336">
        <v>67.256100000000004</v>
      </c>
      <c r="B336">
        <v>11.5756</v>
      </c>
      <c r="C336">
        <v>12.257099999999999</v>
      </c>
    </row>
    <row r="337" spans="1:3" x14ac:dyDescent="0.25">
      <c r="A337">
        <v>67.456400000000002</v>
      </c>
      <c r="B337">
        <v>11.543699999999999</v>
      </c>
      <c r="C337">
        <v>12.2331</v>
      </c>
    </row>
    <row r="338" spans="1:3" x14ac:dyDescent="0.25">
      <c r="A338">
        <v>67.656800000000004</v>
      </c>
      <c r="B338">
        <v>11.514099999999999</v>
      </c>
      <c r="C338">
        <v>12.2143</v>
      </c>
    </row>
    <row r="339" spans="1:3" x14ac:dyDescent="0.25">
      <c r="A339">
        <v>67.857100000000003</v>
      </c>
      <c r="B339">
        <v>11.483499999999999</v>
      </c>
      <c r="C339">
        <v>12.1938</v>
      </c>
    </row>
    <row r="340" spans="1:3" x14ac:dyDescent="0.25">
      <c r="A340">
        <v>68.057400000000001</v>
      </c>
      <c r="B340">
        <v>11.456</v>
      </c>
      <c r="C340">
        <v>12.1752</v>
      </c>
    </row>
    <row r="341" spans="1:3" x14ac:dyDescent="0.25">
      <c r="A341">
        <v>68.2577</v>
      </c>
      <c r="B341">
        <v>11.424200000000001</v>
      </c>
      <c r="C341">
        <v>12.1557</v>
      </c>
    </row>
    <row r="342" spans="1:3" x14ac:dyDescent="0.25">
      <c r="A342">
        <v>68.457999999999998</v>
      </c>
      <c r="B342">
        <v>11.388400000000001</v>
      </c>
      <c r="C342">
        <v>12.136900000000001</v>
      </c>
    </row>
    <row r="343" spans="1:3" x14ac:dyDescent="0.25">
      <c r="A343">
        <v>68.6584</v>
      </c>
      <c r="B343">
        <v>11.365500000000001</v>
      </c>
      <c r="C343">
        <v>12.117000000000001</v>
      </c>
    </row>
    <row r="344" spans="1:3" x14ac:dyDescent="0.25">
      <c r="A344">
        <v>68.858699999999999</v>
      </c>
      <c r="B344">
        <v>11.342599999999999</v>
      </c>
      <c r="C344">
        <v>12.0977</v>
      </c>
    </row>
    <row r="345" spans="1:3" x14ac:dyDescent="0.25">
      <c r="A345">
        <v>69.058999999999997</v>
      </c>
      <c r="B345">
        <v>11.32</v>
      </c>
      <c r="C345">
        <v>12.078200000000001</v>
      </c>
    </row>
    <row r="346" spans="1:3" x14ac:dyDescent="0.25">
      <c r="A346">
        <v>69.259399999999999</v>
      </c>
      <c r="B346">
        <v>11.293799999999999</v>
      </c>
      <c r="C346">
        <v>12.0581</v>
      </c>
    </row>
    <row r="347" spans="1:3" x14ac:dyDescent="0.25">
      <c r="A347">
        <v>69.459699999999998</v>
      </c>
      <c r="B347">
        <v>11.2666</v>
      </c>
      <c r="C347">
        <v>12.0382</v>
      </c>
    </row>
    <row r="348" spans="1:3" x14ac:dyDescent="0.25">
      <c r="A348">
        <v>69.66</v>
      </c>
      <c r="B348">
        <v>11.244400000000001</v>
      </c>
      <c r="C348">
        <v>12.018700000000001</v>
      </c>
    </row>
    <row r="349" spans="1:3" x14ac:dyDescent="0.25">
      <c r="A349">
        <v>69.860299999999995</v>
      </c>
      <c r="B349">
        <v>11.219900000000001</v>
      </c>
      <c r="C349">
        <v>11.9932</v>
      </c>
    </row>
    <row r="350" spans="1:3" x14ac:dyDescent="0.25">
      <c r="A350">
        <v>70.060599999999994</v>
      </c>
      <c r="B350">
        <v>11.1867</v>
      </c>
      <c r="C350">
        <v>11.972799999999999</v>
      </c>
    </row>
    <row r="351" spans="1:3" x14ac:dyDescent="0.25">
      <c r="A351">
        <v>70.260900000000007</v>
      </c>
      <c r="B351">
        <v>11.1555</v>
      </c>
      <c r="C351">
        <v>11.9511</v>
      </c>
    </row>
    <row r="352" spans="1:3" x14ac:dyDescent="0.25">
      <c r="A352">
        <v>70.461200000000005</v>
      </c>
      <c r="B352">
        <v>11.129</v>
      </c>
      <c r="C352">
        <v>11.9308</v>
      </c>
    </row>
    <row r="353" spans="1:3" x14ac:dyDescent="0.25">
      <c r="A353">
        <v>70.661500000000004</v>
      </c>
      <c r="B353">
        <v>11.1013</v>
      </c>
      <c r="C353">
        <v>11.9162</v>
      </c>
    </row>
    <row r="354" spans="1:3" x14ac:dyDescent="0.25">
      <c r="A354">
        <v>70.861800000000002</v>
      </c>
      <c r="B354">
        <v>11.074299999999999</v>
      </c>
      <c r="C354">
        <v>11.901199999999999</v>
      </c>
    </row>
    <row r="355" spans="1:3" x14ac:dyDescent="0.25">
      <c r="A355">
        <v>71.062100000000001</v>
      </c>
      <c r="B355">
        <v>11.051</v>
      </c>
      <c r="C355">
        <v>11.888299999999999</v>
      </c>
    </row>
    <row r="356" spans="1:3" x14ac:dyDescent="0.25">
      <c r="A356">
        <v>71.2624</v>
      </c>
      <c r="B356">
        <v>11.029</v>
      </c>
      <c r="C356">
        <v>11.875500000000001</v>
      </c>
    </row>
    <row r="357" spans="1:3" x14ac:dyDescent="0.25">
      <c r="A357">
        <v>71.462699999999998</v>
      </c>
      <c r="B357">
        <v>11.0069</v>
      </c>
      <c r="C357">
        <v>11.8636</v>
      </c>
    </row>
    <row r="358" spans="1:3" x14ac:dyDescent="0.25">
      <c r="A358">
        <v>71.662999999999997</v>
      </c>
      <c r="B358">
        <v>10.9871</v>
      </c>
      <c r="C358">
        <v>11.851100000000001</v>
      </c>
    </row>
    <row r="359" spans="1:3" x14ac:dyDescent="0.25">
      <c r="A359">
        <v>71.863299999999995</v>
      </c>
      <c r="B359">
        <v>10.9694</v>
      </c>
      <c r="C359">
        <v>11.8391</v>
      </c>
    </row>
    <row r="360" spans="1:3" x14ac:dyDescent="0.25">
      <c r="A360">
        <v>72.063599999999994</v>
      </c>
      <c r="B360">
        <v>10.9474</v>
      </c>
      <c r="C360">
        <v>11.827299999999999</v>
      </c>
    </row>
    <row r="361" spans="1:3" x14ac:dyDescent="0.25">
      <c r="A361">
        <v>72.263900000000007</v>
      </c>
      <c r="B361">
        <v>10.926500000000001</v>
      </c>
      <c r="C361">
        <v>11.808299999999999</v>
      </c>
    </row>
    <row r="362" spans="1:3" x14ac:dyDescent="0.25">
      <c r="A362">
        <v>72.464299999999994</v>
      </c>
      <c r="B362">
        <v>10.901199999999999</v>
      </c>
      <c r="C362">
        <v>11.7912</v>
      </c>
    </row>
    <row r="363" spans="1:3" x14ac:dyDescent="0.25">
      <c r="A363">
        <v>72.664599999999993</v>
      </c>
      <c r="B363">
        <v>10.8774</v>
      </c>
      <c r="C363">
        <v>11.778</v>
      </c>
    </row>
    <row r="364" spans="1:3" x14ac:dyDescent="0.25">
      <c r="A364">
        <v>72.864800000000002</v>
      </c>
      <c r="B364">
        <v>10.8546</v>
      </c>
      <c r="C364">
        <v>11.7644</v>
      </c>
    </row>
    <row r="365" spans="1:3" x14ac:dyDescent="0.25">
      <c r="A365">
        <v>73.065100000000001</v>
      </c>
      <c r="B365">
        <v>10.831</v>
      </c>
      <c r="C365">
        <v>11.753399999999999</v>
      </c>
    </row>
    <row r="366" spans="1:3" x14ac:dyDescent="0.25">
      <c r="A366">
        <v>73.2654</v>
      </c>
      <c r="B366">
        <v>10.807</v>
      </c>
      <c r="C366">
        <v>11.738200000000001</v>
      </c>
    </row>
    <row r="367" spans="1:3" x14ac:dyDescent="0.25">
      <c r="A367">
        <v>73.465699999999998</v>
      </c>
      <c r="B367">
        <v>10.7822</v>
      </c>
      <c r="C367">
        <v>11.7232</v>
      </c>
    </row>
    <row r="368" spans="1:3" x14ac:dyDescent="0.25">
      <c r="A368">
        <v>73.665999999999997</v>
      </c>
      <c r="B368">
        <v>10.757400000000001</v>
      </c>
      <c r="C368">
        <v>11.702299999999999</v>
      </c>
    </row>
    <row r="369" spans="1:3" x14ac:dyDescent="0.25">
      <c r="A369">
        <v>73.866299999999995</v>
      </c>
      <c r="B369">
        <v>10.7354</v>
      </c>
      <c r="C369">
        <v>11.6868</v>
      </c>
    </row>
    <row r="370" spans="1:3" x14ac:dyDescent="0.25">
      <c r="A370">
        <v>74.066599999999994</v>
      </c>
      <c r="B370">
        <v>10.714399999999999</v>
      </c>
      <c r="C370">
        <v>11.6722</v>
      </c>
    </row>
    <row r="371" spans="1:3" x14ac:dyDescent="0.25">
      <c r="A371">
        <v>74.266900000000007</v>
      </c>
      <c r="B371">
        <v>10.693099999999999</v>
      </c>
      <c r="C371">
        <v>11.6523</v>
      </c>
    </row>
    <row r="372" spans="1:3" x14ac:dyDescent="0.25">
      <c r="A372">
        <v>74.467200000000005</v>
      </c>
      <c r="B372">
        <v>10.673400000000001</v>
      </c>
      <c r="C372">
        <v>11.632999999999999</v>
      </c>
    </row>
    <row r="373" spans="1:3" x14ac:dyDescent="0.25">
      <c r="A373">
        <v>74.667599999999993</v>
      </c>
      <c r="B373">
        <v>10.6534</v>
      </c>
      <c r="C373">
        <v>11.616099999999999</v>
      </c>
    </row>
    <row r="374" spans="1:3" x14ac:dyDescent="0.25">
      <c r="A374">
        <v>74.867800000000003</v>
      </c>
      <c r="B374">
        <v>10.6351</v>
      </c>
      <c r="C374">
        <v>11.592499999999999</v>
      </c>
    </row>
    <row r="375" spans="1:3" x14ac:dyDescent="0.25">
      <c r="A375">
        <v>75.068100000000001</v>
      </c>
      <c r="B375">
        <v>10.6107</v>
      </c>
      <c r="C375">
        <v>11.5745</v>
      </c>
    </row>
    <row r="376" spans="1:3" x14ac:dyDescent="0.25">
      <c r="A376">
        <v>75.2684</v>
      </c>
      <c r="B376">
        <v>10.583399999999999</v>
      </c>
      <c r="C376">
        <v>11.5565</v>
      </c>
    </row>
    <row r="377" spans="1:3" x14ac:dyDescent="0.25">
      <c r="A377">
        <v>75.468699999999998</v>
      </c>
      <c r="B377">
        <v>10.5543</v>
      </c>
      <c r="C377">
        <v>11.5388</v>
      </c>
    </row>
    <row r="378" spans="1:3" x14ac:dyDescent="0.25">
      <c r="A378">
        <v>75.668999999999997</v>
      </c>
      <c r="B378">
        <v>10.525600000000001</v>
      </c>
      <c r="C378">
        <v>11.5212</v>
      </c>
    </row>
    <row r="379" spans="1:3" x14ac:dyDescent="0.25">
      <c r="A379">
        <v>75.869299999999996</v>
      </c>
      <c r="B379">
        <v>10.4986</v>
      </c>
      <c r="C379">
        <v>11.4994</v>
      </c>
    </row>
    <row r="380" spans="1:3" x14ac:dyDescent="0.25">
      <c r="A380">
        <v>76.069599999999994</v>
      </c>
      <c r="B380">
        <v>10.4703</v>
      </c>
      <c r="C380">
        <v>11.4773</v>
      </c>
    </row>
    <row r="381" spans="1:3" x14ac:dyDescent="0.25">
      <c r="A381">
        <v>76.27</v>
      </c>
      <c r="B381">
        <v>10.444000000000001</v>
      </c>
      <c r="C381">
        <v>11.455299999999999</v>
      </c>
    </row>
    <row r="382" spans="1:3" x14ac:dyDescent="0.25">
      <c r="A382">
        <v>76.470299999999995</v>
      </c>
      <c r="B382">
        <v>10.419499999999999</v>
      </c>
      <c r="C382">
        <v>11.4337</v>
      </c>
    </row>
    <row r="383" spans="1:3" x14ac:dyDescent="0.25">
      <c r="A383">
        <v>76.670599999999993</v>
      </c>
      <c r="B383">
        <v>10.395300000000001</v>
      </c>
      <c r="C383">
        <v>11.4154</v>
      </c>
    </row>
    <row r="384" spans="1:3" x14ac:dyDescent="0.25">
      <c r="A384">
        <v>76.870800000000003</v>
      </c>
      <c r="B384">
        <v>10.372400000000001</v>
      </c>
      <c r="C384">
        <v>11.396000000000001</v>
      </c>
    </row>
    <row r="385" spans="1:3" x14ac:dyDescent="0.25">
      <c r="A385">
        <v>77.071100000000001</v>
      </c>
      <c r="B385">
        <v>10.3522</v>
      </c>
      <c r="C385">
        <v>11.376300000000001</v>
      </c>
    </row>
    <row r="386" spans="1:3" x14ac:dyDescent="0.25">
      <c r="A386">
        <v>77.2714</v>
      </c>
      <c r="B386">
        <v>10.3337</v>
      </c>
      <c r="C386">
        <v>11.3568</v>
      </c>
    </row>
    <row r="387" spans="1:3" x14ac:dyDescent="0.25">
      <c r="A387">
        <v>77.471699999999998</v>
      </c>
      <c r="B387">
        <v>10.3177</v>
      </c>
      <c r="C387">
        <v>11.339499999999999</v>
      </c>
    </row>
    <row r="388" spans="1:3" x14ac:dyDescent="0.25">
      <c r="A388">
        <v>77.6721</v>
      </c>
      <c r="B388">
        <v>10.302899999999999</v>
      </c>
      <c r="C388">
        <v>11.323700000000001</v>
      </c>
    </row>
    <row r="389" spans="1:3" x14ac:dyDescent="0.25">
      <c r="A389">
        <v>77.872399999999999</v>
      </c>
      <c r="B389">
        <v>10.288600000000001</v>
      </c>
      <c r="C389">
        <v>11.308199999999999</v>
      </c>
    </row>
    <row r="390" spans="1:3" x14ac:dyDescent="0.25">
      <c r="A390">
        <v>78.072800000000001</v>
      </c>
      <c r="B390">
        <v>10.2737</v>
      </c>
      <c r="C390">
        <v>11.2936</v>
      </c>
    </row>
    <row r="391" spans="1:3" x14ac:dyDescent="0.25">
      <c r="A391">
        <v>78.273099999999999</v>
      </c>
      <c r="B391">
        <v>10.2605</v>
      </c>
      <c r="C391">
        <v>11.28</v>
      </c>
    </row>
    <row r="392" spans="1:3" x14ac:dyDescent="0.25">
      <c r="A392">
        <v>78.473399999999998</v>
      </c>
      <c r="B392">
        <v>10.2378</v>
      </c>
      <c r="C392">
        <v>11.265000000000001</v>
      </c>
    </row>
    <row r="393" spans="1:3" x14ac:dyDescent="0.25">
      <c r="A393">
        <v>78.673699999999997</v>
      </c>
      <c r="B393">
        <v>10.2189</v>
      </c>
      <c r="C393">
        <v>11.2524</v>
      </c>
    </row>
    <row r="394" spans="1:3" x14ac:dyDescent="0.25">
      <c r="A394">
        <v>78.873999999999995</v>
      </c>
      <c r="B394">
        <v>10.203099999999999</v>
      </c>
      <c r="C394">
        <v>11.240500000000001</v>
      </c>
    </row>
    <row r="395" spans="1:3" x14ac:dyDescent="0.25">
      <c r="A395">
        <v>79.074299999999994</v>
      </c>
      <c r="B395">
        <v>10.188800000000001</v>
      </c>
      <c r="C395">
        <v>11.229699999999999</v>
      </c>
    </row>
    <row r="396" spans="1:3" x14ac:dyDescent="0.25">
      <c r="A396">
        <v>79.274600000000007</v>
      </c>
      <c r="B396">
        <v>10.1755</v>
      </c>
      <c r="C396">
        <v>11.2182</v>
      </c>
    </row>
    <row r="397" spans="1:3" x14ac:dyDescent="0.25">
      <c r="A397">
        <v>79.474900000000005</v>
      </c>
      <c r="B397">
        <v>10.1639</v>
      </c>
      <c r="C397">
        <v>11.205500000000001</v>
      </c>
    </row>
    <row r="398" spans="1:3" x14ac:dyDescent="0.25">
      <c r="A398">
        <v>79.675200000000004</v>
      </c>
      <c r="B398">
        <v>10.1511</v>
      </c>
      <c r="C398">
        <v>11.1944</v>
      </c>
    </row>
    <row r="399" spans="1:3" x14ac:dyDescent="0.25">
      <c r="A399">
        <v>79.875500000000002</v>
      </c>
      <c r="B399">
        <v>10.136900000000001</v>
      </c>
      <c r="C399">
        <v>11.1828</v>
      </c>
    </row>
    <row r="400" spans="1:3" x14ac:dyDescent="0.25">
      <c r="A400">
        <v>80.075800000000001</v>
      </c>
      <c r="B400">
        <v>10.1228</v>
      </c>
      <c r="C400">
        <v>11.1708</v>
      </c>
    </row>
    <row r="401" spans="1:3" x14ac:dyDescent="0.25">
      <c r="A401">
        <v>80.276200000000003</v>
      </c>
      <c r="B401">
        <v>10.1096</v>
      </c>
      <c r="C401">
        <v>11.160399999999999</v>
      </c>
    </row>
    <row r="402" spans="1:3" x14ac:dyDescent="0.25">
      <c r="A402">
        <v>80.527000000000001</v>
      </c>
      <c r="B402">
        <v>10.0991</v>
      </c>
      <c r="C402">
        <v>11.148400000000001</v>
      </c>
    </row>
    <row r="403" spans="1:3" x14ac:dyDescent="0.25">
      <c r="A403">
        <v>80.7273</v>
      </c>
      <c r="B403">
        <v>10.0862</v>
      </c>
      <c r="C403">
        <v>11.1363</v>
      </c>
    </row>
    <row r="404" spans="1:3" x14ac:dyDescent="0.25">
      <c r="A404">
        <v>80.927599999999998</v>
      </c>
      <c r="B404">
        <v>10.0763</v>
      </c>
      <c r="C404">
        <v>11.1189</v>
      </c>
    </row>
    <row r="405" spans="1:3" x14ac:dyDescent="0.25">
      <c r="A405">
        <v>81.127899999999997</v>
      </c>
      <c r="B405">
        <v>10.066700000000001</v>
      </c>
      <c r="C405">
        <v>11.111499999999999</v>
      </c>
    </row>
    <row r="406" spans="1:3" x14ac:dyDescent="0.25">
      <c r="A406">
        <v>81.328199999999995</v>
      </c>
      <c r="B406">
        <v>10.055400000000001</v>
      </c>
      <c r="C406">
        <v>11.0954</v>
      </c>
    </row>
    <row r="407" spans="1:3" x14ac:dyDescent="0.25">
      <c r="A407">
        <v>81.528499999999994</v>
      </c>
      <c r="B407">
        <v>10.0442</v>
      </c>
      <c r="C407">
        <v>11.0884</v>
      </c>
    </row>
    <row r="408" spans="1:3" x14ac:dyDescent="0.25">
      <c r="A408">
        <v>81.728800000000007</v>
      </c>
      <c r="B408">
        <v>10.035600000000001</v>
      </c>
      <c r="C408">
        <v>11.0801</v>
      </c>
    </row>
    <row r="409" spans="1:3" x14ac:dyDescent="0.25">
      <c r="A409">
        <v>81.929100000000005</v>
      </c>
      <c r="B409">
        <v>10.012499999999999</v>
      </c>
      <c r="C409">
        <v>11.0771</v>
      </c>
    </row>
    <row r="410" spans="1:3" x14ac:dyDescent="0.25">
      <c r="A410">
        <v>82.129400000000004</v>
      </c>
      <c r="B410">
        <v>9.9977</v>
      </c>
      <c r="C410">
        <v>11.070600000000001</v>
      </c>
    </row>
    <row r="411" spans="1:3" x14ac:dyDescent="0.25">
      <c r="A411">
        <v>82.329700000000003</v>
      </c>
      <c r="B411">
        <v>9.9811099999999993</v>
      </c>
      <c r="C411">
        <v>11.0623</v>
      </c>
    </row>
    <row r="412" spans="1:3" x14ac:dyDescent="0.25">
      <c r="A412">
        <v>82.53</v>
      </c>
      <c r="B412">
        <v>9.9642099999999996</v>
      </c>
      <c r="C412">
        <v>11.054600000000001</v>
      </c>
    </row>
    <row r="413" spans="1:3" x14ac:dyDescent="0.25">
      <c r="A413">
        <v>82.730400000000003</v>
      </c>
      <c r="B413">
        <v>9.9455200000000001</v>
      </c>
      <c r="C413">
        <v>11.044</v>
      </c>
    </row>
    <row r="414" spans="1:3" x14ac:dyDescent="0.25">
      <c r="A414">
        <v>82.930599999999998</v>
      </c>
      <c r="B414">
        <v>9.9252400000000005</v>
      </c>
      <c r="C414">
        <v>11.035299999999999</v>
      </c>
    </row>
    <row r="415" spans="1:3" x14ac:dyDescent="0.25">
      <c r="A415">
        <v>83.130899999999997</v>
      </c>
      <c r="B415">
        <v>9.9041399999999999</v>
      </c>
      <c r="C415">
        <v>11.02</v>
      </c>
    </row>
    <row r="416" spans="1:3" x14ac:dyDescent="0.25">
      <c r="A416">
        <v>83.331299999999999</v>
      </c>
      <c r="B416">
        <v>9.8853399999999993</v>
      </c>
      <c r="C416">
        <v>11.0121</v>
      </c>
    </row>
    <row r="417" spans="1:3" x14ac:dyDescent="0.25">
      <c r="A417">
        <v>83.531499999999994</v>
      </c>
      <c r="B417">
        <v>9.8646700000000003</v>
      </c>
      <c r="C417">
        <v>11.0062</v>
      </c>
    </row>
    <row r="418" spans="1:3" x14ac:dyDescent="0.25">
      <c r="A418">
        <v>83.731800000000007</v>
      </c>
      <c r="B418">
        <v>9.8462300000000003</v>
      </c>
      <c r="C418">
        <v>10.999499999999999</v>
      </c>
    </row>
    <row r="419" spans="1:3" x14ac:dyDescent="0.25">
      <c r="A419">
        <v>83.932100000000005</v>
      </c>
      <c r="B419">
        <v>9.8218999999999994</v>
      </c>
      <c r="C419">
        <v>10.9909</v>
      </c>
    </row>
    <row r="420" spans="1:3" x14ac:dyDescent="0.25">
      <c r="A420">
        <v>84.132400000000004</v>
      </c>
      <c r="B420">
        <v>9.8038600000000002</v>
      </c>
      <c r="C420">
        <v>10.9809</v>
      </c>
    </row>
    <row r="421" spans="1:3" x14ac:dyDescent="0.25">
      <c r="A421">
        <v>84.332700000000003</v>
      </c>
      <c r="B421">
        <v>9.7842099999999999</v>
      </c>
      <c r="C421">
        <v>10.971299999999999</v>
      </c>
    </row>
    <row r="422" spans="1:3" x14ac:dyDescent="0.25">
      <c r="A422">
        <v>84.533000000000001</v>
      </c>
      <c r="B422">
        <v>9.7656100000000006</v>
      </c>
      <c r="C422">
        <v>10.961600000000001</v>
      </c>
    </row>
    <row r="423" spans="1:3" x14ac:dyDescent="0.25">
      <c r="A423">
        <v>84.7333</v>
      </c>
      <c r="B423">
        <v>9.7467600000000001</v>
      </c>
      <c r="C423">
        <v>10.9535</v>
      </c>
    </row>
    <row r="424" spans="1:3" x14ac:dyDescent="0.25">
      <c r="A424">
        <v>84.933599999999998</v>
      </c>
      <c r="B424">
        <v>9.7275899999999993</v>
      </c>
      <c r="C424">
        <v>10.946300000000001</v>
      </c>
    </row>
    <row r="425" spans="1:3" x14ac:dyDescent="0.25">
      <c r="A425">
        <v>85.133899999999997</v>
      </c>
      <c r="B425">
        <v>9.7083200000000005</v>
      </c>
      <c r="C425">
        <v>10.9359</v>
      </c>
    </row>
    <row r="426" spans="1:3" x14ac:dyDescent="0.25">
      <c r="A426">
        <v>85.334199999999996</v>
      </c>
      <c r="B426">
        <v>9.6912500000000001</v>
      </c>
      <c r="C426">
        <v>10.928599999999999</v>
      </c>
    </row>
    <row r="427" spans="1:3" x14ac:dyDescent="0.25">
      <c r="A427">
        <v>85.534499999999994</v>
      </c>
      <c r="B427">
        <v>9.6737599999999997</v>
      </c>
      <c r="C427">
        <v>10.9191</v>
      </c>
    </row>
    <row r="428" spans="1:3" x14ac:dyDescent="0.25">
      <c r="A428">
        <v>85.734800000000007</v>
      </c>
      <c r="B428">
        <v>9.6593699999999991</v>
      </c>
      <c r="C428">
        <v>10.9087</v>
      </c>
    </row>
    <row r="429" spans="1:3" x14ac:dyDescent="0.25">
      <c r="A429">
        <v>85.935100000000006</v>
      </c>
      <c r="B429">
        <v>9.6389099999999992</v>
      </c>
      <c r="C429">
        <v>10.9002</v>
      </c>
    </row>
    <row r="430" spans="1:3" x14ac:dyDescent="0.25">
      <c r="A430">
        <v>86.135400000000004</v>
      </c>
      <c r="B430">
        <v>9.6197599999999994</v>
      </c>
      <c r="C430">
        <v>10.888199999999999</v>
      </c>
    </row>
    <row r="431" spans="1:3" x14ac:dyDescent="0.25">
      <c r="A431">
        <v>86.335700000000003</v>
      </c>
      <c r="B431">
        <v>9.5996500000000005</v>
      </c>
      <c r="C431">
        <v>10.8782</v>
      </c>
    </row>
    <row r="432" spans="1:3" x14ac:dyDescent="0.25">
      <c r="A432">
        <v>86.536000000000001</v>
      </c>
      <c r="B432">
        <v>9.5829500000000003</v>
      </c>
      <c r="C432">
        <v>10.863</v>
      </c>
    </row>
    <row r="433" spans="1:3" x14ac:dyDescent="0.25">
      <c r="A433">
        <v>86.7363</v>
      </c>
      <c r="B433">
        <v>9.5674499999999991</v>
      </c>
      <c r="C433">
        <v>10.8565</v>
      </c>
    </row>
    <row r="434" spans="1:3" x14ac:dyDescent="0.25">
      <c r="A434">
        <v>86.936599999999999</v>
      </c>
      <c r="B434">
        <v>9.5524000000000004</v>
      </c>
      <c r="C434">
        <v>10.850199999999999</v>
      </c>
    </row>
    <row r="435" spans="1:3" x14ac:dyDescent="0.25">
      <c r="A435">
        <v>87.136899999999997</v>
      </c>
      <c r="B435">
        <v>9.53721</v>
      </c>
      <c r="C435">
        <v>10.841699999999999</v>
      </c>
    </row>
    <row r="436" spans="1:3" x14ac:dyDescent="0.25">
      <c r="A436">
        <v>87.337199999999996</v>
      </c>
      <c r="B436">
        <v>9.5237300000000005</v>
      </c>
      <c r="C436">
        <v>10.831799999999999</v>
      </c>
    </row>
    <row r="437" spans="1:3" x14ac:dyDescent="0.25">
      <c r="A437">
        <v>87.537499999999994</v>
      </c>
      <c r="B437">
        <v>9.5096799999999995</v>
      </c>
      <c r="C437">
        <v>10.8215</v>
      </c>
    </row>
    <row r="438" spans="1:3" x14ac:dyDescent="0.25">
      <c r="A438">
        <v>87.737799999999993</v>
      </c>
      <c r="B438">
        <v>9.4946699999999993</v>
      </c>
      <c r="C438">
        <v>10.810700000000001</v>
      </c>
    </row>
    <row r="439" spans="1:3" x14ac:dyDescent="0.25">
      <c r="A439">
        <v>87.938100000000006</v>
      </c>
      <c r="B439">
        <v>9.4810400000000001</v>
      </c>
      <c r="C439">
        <v>10.797800000000001</v>
      </c>
    </row>
    <row r="440" spans="1:3" x14ac:dyDescent="0.25">
      <c r="A440">
        <v>88.138400000000004</v>
      </c>
      <c r="B440">
        <v>9.4683899999999994</v>
      </c>
      <c r="C440">
        <v>10.790699999999999</v>
      </c>
    </row>
    <row r="441" spans="1:3" x14ac:dyDescent="0.25">
      <c r="A441">
        <v>88.338700000000003</v>
      </c>
      <c r="B441">
        <v>9.4574200000000008</v>
      </c>
      <c r="C441">
        <v>10.7828</v>
      </c>
    </row>
    <row r="442" spans="1:3" x14ac:dyDescent="0.25">
      <c r="A442">
        <v>88.539000000000001</v>
      </c>
      <c r="B442">
        <v>9.4494000000000007</v>
      </c>
      <c r="C442">
        <v>10.7744</v>
      </c>
    </row>
    <row r="443" spans="1:3" x14ac:dyDescent="0.25">
      <c r="A443">
        <v>88.7393</v>
      </c>
      <c r="B443">
        <v>9.4439700000000002</v>
      </c>
      <c r="C443">
        <v>10.7652</v>
      </c>
    </row>
    <row r="444" spans="1:3" x14ac:dyDescent="0.25">
      <c r="A444">
        <v>88.939599999999999</v>
      </c>
      <c r="B444">
        <v>9.4349299999999996</v>
      </c>
      <c r="C444">
        <v>10.742800000000001</v>
      </c>
    </row>
    <row r="445" spans="1:3" x14ac:dyDescent="0.25">
      <c r="A445">
        <v>89.14</v>
      </c>
      <c r="B445">
        <v>9.4179999999999993</v>
      </c>
      <c r="C445">
        <v>10.7301</v>
      </c>
    </row>
    <row r="446" spans="1:3" x14ac:dyDescent="0.25">
      <c r="A446">
        <v>89.340299999999999</v>
      </c>
      <c r="B446">
        <v>9.4084299999999992</v>
      </c>
      <c r="C446">
        <v>10.722799999999999</v>
      </c>
    </row>
    <row r="447" spans="1:3" x14ac:dyDescent="0.25">
      <c r="A447">
        <v>89.540599999999998</v>
      </c>
      <c r="B447">
        <v>9.4019899999999996</v>
      </c>
      <c r="C447">
        <v>10.709</v>
      </c>
    </row>
    <row r="448" spans="1:3" x14ac:dyDescent="0.25">
      <c r="A448">
        <v>89.740799999999993</v>
      </c>
      <c r="B448">
        <v>9.3975200000000001</v>
      </c>
      <c r="C448">
        <v>10.6973</v>
      </c>
    </row>
    <row r="449" spans="1:3" x14ac:dyDescent="0.25">
      <c r="A449">
        <v>89.941100000000006</v>
      </c>
      <c r="B449">
        <v>9.3934099999999994</v>
      </c>
      <c r="C449">
        <v>10.6913</v>
      </c>
    </row>
    <row r="450" spans="1:3" x14ac:dyDescent="0.25">
      <c r="A450">
        <v>90.141400000000004</v>
      </c>
      <c r="B450">
        <v>9.3896599999999992</v>
      </c>
      <c r="C450">
        <v>10.685700000000001</v>
      </c>
    </row>
    <row r="451" spans="1:3" x14ac:dyDescent="0.25">
      <c r="A451">
        <v>90.341700000000003</v>
      </c>
      <c r="B451">
        <v>9.3852100000000007</v>
      </c>
      <c r="C451">
        <v>10.6806</v>
      </c>
    </row>
    <row r="452" spans="1:3" x14ac:dyDescent="0.25">
      <c r="A452">
        <v>90.542000000000002</v>
      </c>
      <c r="B452">
        <v>9.3802900000000005</v>
      </c>
      <c r="C452">
        <v>10.6767</v>
      </c>
    </row>
    <row r="453" spans="1:3" x14ac:dyDescent="0.25">
      <c r="A453">
        <v>90.7423</v>
      </c>
      <c r="B453">
        <v>9.3745200000000004</v>
      </c>
      <c r="C453">
        <v>10.6755</v>
      </c>
    </row>
    <row r="454" spans="1:3" x14ac:dyDescent="0.25">
      <c r="A454">
        <v>90.942599999999999</v>
      </c>
      <c r="B454">
        <v>9.3667599999999993</v>
      </c>
      <c r="C454">
        <v>10.6755</v>
      </c>
    </row>
    <row r="455" spans="1:3" x14ac:dyDescent="0.25">
      <c r="A455">
        <v>91.142899999999997</v>
      </c>
      <c r="B455">
        <v>9.3592399999999998</v>
      </c>
      <c r="C455">
        <v>10.6746</v>
      </c>
    </row>
    <row r="456" spans="1:3" x14ac:dyDescent="0.25">
      <c r="A456">
        <v>91.343199999999996</v>
      </c>
      <c r="B456">
        <v>9.3494200000000003</v>
      </c>
      <c r="C456">
        <v>10.6654</v>
      </c>
    </row>
    <row r="457" spans="1:3" x14ac:dyDescent="0.25">
      <c r="A457">
        <v>91.543499999999995</v>
      </c>
      <c r="B457">
        <v>9.3399199999999993</v>
      </c>
      <c r="C457">
        <v>10.6653</v>
      </c>
    </row>
    <row r="458" spans="1:3" x14ac:dyDescent="0.25">
      <c r="A458">
        <v>91.743799999999993</v>
      </c>
      <c r="B458">
        <v>9.3327000000000009</v>
      </c>
      <c r="C458">
        <v>10.658799999999999</v>
      </c>
    </row>
    <row r="459" spans="1:3" x14ac:dyDescent="0.25">
      <c r="A459">
        <v>91.944100000000006</v>
      </c>
      <c r="B459">
        <v>9.3302200000000006</v>
      </c>
      <c r="C459">
        <v>10.6586</v>
      </c>
    </row>
    <row r="460" spans="1:3" x14ac:dyDescent="0.25">
      <c r="A460">
        <v>92.144400000000005</v>
      </c>
      <c r="B460">
        <v>9.3247999999999998</v>
      </c>
      <c r="C460">
        <v>10.6585</v>
      </c>
    </row>
    <row r="461" spans="1:3" x14ac:dyDescent="0.25">
      <c r="A461">
        <v>92.344800000000006</v>
      </c>
      <c r="B461">
        <v>9.3187899999999999</v>
      </c>
      <c r="C461">
        <v>10.655200000000001</v>
      </c>
    </row>
    <row r="462" spans="1:3" x14ac:dyDescent="0.25">
      <c r="A462">
        <v>92.545100000000005</v>
      </c>
      <c r="B462">
        <v>9.3124500000000001</v>
      </c>
      <c r="C462">
        <v>10.6518</v>
      </c>
    </row>
    <row r="463" spans="1:3" x14ac:dyDescent="0.25">
      <c r="A463">
        <v>92.745400000000004</v>
      </c>
      <c r="B463">
        <v>9.3039100000000001</v>
      </c>
      <c r="C463">
        <v>10.645899999999999</v>
      </c>
    </row>
    <row r="464" spans="1:3" x14ac:dyDescent="0.25">
      <c r="A464">
        <v>92.945700000000002</v>
      </c>
      <c r="B464">
        <v>9.2956099999999999</v>
      </c>
      <c r="C464">
        <v>10.639699999999999</v>
      </c>
    </row>
    <row r="465" spans="1:3" x14ac:dyDescent="0.25">
      <c r="A465">
        <v>93.146000000000001</v>
      </c>
      <c r="B465">
        <v>9.2786600000000004</v>
      </c>
      <c r="C465">
        <v>10.632199999999999</v>
      </c>
    </row>
    <row r="466" spans="1:3" x14ac:dyDescent="0.25">
      <c r="A466">
        <v>93.346299999999999</v>
      </c>
      <c r="B466">
        <v>9.2677600000000009</v>
      </c>
      <c r="C466">
        <v>10.619</v>
      </c>
    </row>
    <row r="467" spans="1:3" x14ac:dyDescent="0.25">
      <c r="A467">
        <v>93.546599999999998</v>
      </c>
      <c r="B467">
        <v>9.25535</v>
      </c>
      <c r="C467">
        <v>10.6069</v>
      </c>
    </row>
    <row r="468" spans="1:3" x14ac:dyDescent="0.25">
      <c r="A468">
        <v>93.746899999999997</v>
      </c>
      <c r="B468">
        <v>9.2406199999999998</v>
      </c>
      <c r="C468">
        <v>10.599399999999999</v>
      </c>
    </row>
    <row r="469" spans="1:3" x14ac:dyDescent="0.25">
      <c r="A469">
        <v>93.947199999999995</v>
      </c>
      <c r="B469">
        <v>9.2281200000000005</v>
      </c>
      <c r="C469">
        <v>10.5914</v>
      </c>
    </row>
    <row r="470" spans="1:3" x14ac:dyDescent="0.25">
      <c r="A470">
        <v>94.147499999999994</v>
      </c>
      <c r="B470">
        <v>9.2129700000000003</v>
      </c>
      <c r="C470">
        <v>10.5838</v>
      </c>
    </row>
    <row r="471" spans="1:3" x14ac:dyDescent="0.25">
      <c r="A471">
        <v>94.347800000000007</v>
      </c>
      <c r="B471">
        <v>9.2013400000000001</v>
      </c>
      <c r="C471">
        <v>10.575100000000001</v>
      </c>
    </row>
    <row r="472" spans="1:3" x14ac:dyDescent="0.25">
      <c r="A472">
        <v>94.555099999999996</v>
      </c>
      <c r="B472">
        <v>9.1929700000000008</v>
      </c>
      <c r="C472">
        <v>10.561</v>
      </c>
    </row>
    <row r="473" spans="1:3" x14ac:dyDescent="0.25">
      <c r="A473">
        <v>94.755399999999995</v>
      </c>
      <c r="B473">
        <v>9.1884899999999998</v>
      </c>
      <c r="C473">
        <v>10.5533</v>
      </c>
    </row>
    <row r="474" spans="1:3" x14ac:dyDescent="0.25">
      <c r="A474">
        <v>94.955699999999993</v>
      </c>
      <c r="B474">
        <v>9.17544</v>
      </c>
      <c r="C474">
        <v>10.5472</v>
      </c>
    </row>
    <row r="475" spans="1:3" x14ac:dyDescent="0.25">
      <c r="A475">
        <v>95.156000000000006</v>
      </c>
      <c r="B475">
        <v>9.1667400000000008</v>
      </c>
      <c r="C475">
        <v>10.542</v>
      </c>
    </row>
    <row r="476" spans="1:3" x14ac:dyDescent="0.25">
      <c r="A476">
        <v>95.356300000000005</v>
      </c>
      <c r="B476">
        <v>9.1569199999999995</v>
      </c>
      <c r="C476">
        <v>10.535399999999999</v>
      </c>
    </row>
    <row r="477" spans="1:3" x14ac:dyDescent="0.25">
      <c r="A477">
        <v>95.556600000000003</v>
      </c>
      <c r="B477">
        <v>9.1539099999999998</v>
      </c>
      <c r="C477">
        <v>10.5274</v>
      </c>
    </row>
    <row r="478" spans="1:3" x14ac:dyDescent="0.25">
      <c r="A478">
        <v>95.756900000000002</v>
      </c>
      <c r="B478">
        <v>9.1503599999999992</v>
      </c>
      <c r="C478">
        <v>10.5223</v>
      </c>
    </row>
    <row r="479" spans="1:3" x14ac:dyDescent="0.25">
      <c r="A479">
        <v>95.9572</v>
      </c>
      <c r="B479">
        <v>9.1444899999999993</v>
      </c>
      <c r="C479">
        <v>10.5185</v>
      </c>
    </row>
    <row r="480" spans="1:3" x14ac:dyDescent="0.25">
      <c r="A480">
        <v>96.157499999999999</v>
      </c>
      <c r="B480">
        <v>9.1389700000000005</v>
      </c>
      <c r="C480">
        <v>10.5129</v>
      </c>
    </row>
    <row r="481" spans="1:3" x14ac:dyDescent="0.25">
      <c r="A481">
        <v>96.357799999999997</v>
      </c>
      <c r="B481">
        <v>9.1278600000000001</v>
      </c>
      <c r="C481">
        <v>10.510400000000001</v>
      </c>
    </row>
    <row r="482" spans="1:3" x14ac:dyDescent="0.25">
      <c r="A482">
        <v>96.558099999999996</v>
      </c>
      <c r="B482">
        <v>9.1233299999999993</v>
      </c>
      <c r="C482">
        <v>10.505699999999999</v>
      </c>
    </row>
    <row r="483" spans="1:3" x14ac:dyDescent="0.25">
      <c r="A483">
        <v>96.758399999999995</v>
      </c>
      <c r="B483">
        <v>9.1207999999999991</v>
      </c>
      <c r="C483">
        <v>10.493</v>
      </c>
    </row>
    <row r="484" spans="1:3" x14ac:dyDescent="0.25">
      <c r="A484">
        <v>96.958699999999993</v>
      </c>
      <c r="B484">
        <v>9.1167800000000003</v>
      </c>
      <c r="C484">
        <v>10.495100000000001</v>
      </c>
    </row>
    <row r="485" spans="1:3" x14ac:dyDescent="0.25">
      <c r="A485">
        <v>97.159000000000006</v>
      </c>
      <c r="B485">
        <v>9.1119299999999992</v>
      </c>
      <c r="C485">
        <v>10.4948</v>
      </c>
    </row>
    <row r="486" spans="1:3" x14ac:dyDescent="0.25">
      <c r="A486">
        <v>97.359300000000005</v>
      </c>
      <c r="B486">
        <v>9.1059099999999997</v>
      </c>
      <c r="C486">
        <v>10.494199999999999</v>
      </c>
    </row>
    <row r="487" spans="1:3" x14ac:dyDescent="0.25">
      <c r="A487">
        <v>97.559700000000007</v>
      </c>
      <c r="B487">
        <v>9.1003900000000009</v>
      </c>
      <c r="C487">
        <v>10.4954</v>
      </c>
    </row>
    <row r="488" spans="1:3" x14ac:dyDescent="0.25">
      <c r="A488">
        <v>97.76</v>
      </c>
      <c r="B488">
        <v>9.0917600000000007</v>
      </c>
      <c r="C488">
        <v>10.494999999999999</v>
      </c>
    </row>
    <row r="489" spans="1:3" x14ac:dyDescent="0.25">
      <c r="A489">
        <v>97.9602</v>
      </c>
      <c r="B489">
        <v>9.0823400000000003</v>
      </c>
      <c r="C489">
        <v>10.488799999999999</v>
      </c>
    </row>
    <row r="490" spans="1:3" x14ac:dyDescent="0.25">
      <c r="A490">
        <v>98.160499999999999</v>
      </c>
      <c r="B490">
        <v>9.0699500000000004</v>
      </c>
      <c r="C490">
        <v>10.4909</v>
      </c>
    </row>
    <row r="491" spans="1:3" x14ac:dyDescent="0.25">
      <c r="A491">
        <v>98.360799999999998</v>
      </c>
      <c r="B491">
        <v>9.0577100000000002</v>
      </c>
      <c r="C491">
        <v>10.492599999999999</v>
      </c>
    </row>
    <row r="492" spans="1:3" x14ac:dyDescent="0.25">
      <c r="A492">
        <v>98.561099999999996</v>
      </c>
      <c r="B492">
        <v>9.0481999999999996</v>
      </c>
      <c r="C492">
        <v>10.4948</v>
      </c>
    </row>
    <row r="493" spans="1:3" x14ac:dyDescent="0.25">
      <c r="A493">
        <v>98.761399999999995</v>
      </c>
      <c r="B493">
        <v>9.0378699999999998</v>
      </c>
      <c r="C493">
        <v>10.494199999999999</v>
      </c>
    </row>
    <row r="494" spans="1:3" x14ac:dyDescent="0.25">
      <c r="A494">
        <v>98.961699999999993</v>
      </c>
      <c r="B494">
        <v>9.0278899999999993</v>
      </c>
      <c r="C494">
        <v>10.4899</v>
      </c>
    </row>
    <row r="495" spans="1:3" x14ac:dyDescent="0.25">
      <c r="A495">
        <v>99.162099999999995</v>
      </c>
      <c r="B495">
        <v>9.0172600000000003</v>
      </c>
      <c r="C495">
        <v>10.487</v>
      </c>
    </row>
    <row r="496" spans="1:3" x14ac:dyDescent="0.25">
      <c r="A496">
        <v>99.362399999999994</v>
      </c>
      <c r="B496">
        <v>9.0071499999999993</v>
      </c>
      <c r="C496">
        <v>10.4885</v>
      </c>
    </row>
    <row r="497" spans="1:3" x14ac:dyDescent="0.25">
      <c r="A497">
        <v>99.562700000000007</v>
      </c>
      <c r="B497">
        <v>8.9950500000000009</v>
      </c>
      <c r="C497">
        <v>10.487500000000001</v>
      </c>
    </row>
    <row r="498" spans="1:3" x14ac:dyDescent="0.25">
      <c r="A498">
        <v>99.763099999999994</v>
      </c>
      <c r="B498">
        <v>8.9779199999999992</v>
      </c>
      <c r="C498">
        <v>10.4847</v>
      </c>
    </row>
    <row r="499" spans="1:3" x14ac:dyDescent="0.25">
      <c r="A499">
        <v>99.963399999999993</v>
      </c>
      <c r="B499">
        <v>8.9648800000000008</v>
      </c>
      <c r="C499">
        <v>10.484999999999999</v>
      </c>
    </row>
    <row r="500" spans="1:3" x14ac:dyDescent="0.25">
      <c r="A500">
        <v>100.164</v>
      </c>
      <c r="B500">
        <v>8.9523499999999991</v>
      </c>
      <c r="C500">
        <v>10.4885</v>
      </c>
    </row>
    <row r="501" spans="1:3" x14ac:dyDescent="0.25">
      <c r="A501">
        <v>100.364</v>
      </c>
      <c r="B501">
        <v>8.9395299999999995</v>
      </c>
      <c r="C501">
        <v>10.4908</v>
      </c>
    </row>
    <row r="502" spans="1:3" x14ac:dyDescent="0.25">
      <c r="A502">
        <v>100.56399999999999</v>
      </c>
      <c r="B502">
        <v>8.9262999999999995</v>
      </c>
      <c r="C502">
        <v>10.4899</v>
      </c>
    </row>
    <row r="503" spans="1:3" x14ac:dyDescent="0.25">
      <c r="A503">
        <v>100.765</v>
      </c>
      <c r="B503">
        <v>8.9133399999999998</v>
      </c>
      <c r="C503">
        <v>10.489100000000001</v>
      </c>
    </row>
    <row r="504" spans="1:3" x14ac:dyDescent="0.25">
      <c r="A504">
        <v>100.965</v>
      </c>
      <c r="B504">
        <v>8.9022100000000002</v>
      </c>
      <c r="C504">
        <v>10.491199999999999</v>
      </c>
    </row>
    <row r="505" spans="1:3" x14ac:dyDescent="0.25">
      <c r="A505">
        <v>101.16500000000001</v>
      </c>
      <c r="B505">
        <v>8.89297</v>
      </c>
      <c r="C505">
        <v>10.492900000000001</v>
      </c>
    </row>
    <row r="506" spans="1:3" x14ac:dyDescent="0.25">
      <c r="A506">
        <v>101.36499999999999</v>
      </c>
      <c r="B506">
        <v>8.8858099999999993</v>
      </c>
      <c r="C506">
        <v>10.484999999999999</v>
      </c>
    </row>
    <row r="507" spans="1:3" x14ac:dyDescent="0.25">
      <c r="A507">
        <v>101.566</v>
      </c>
      <c r="B507">
        <v>8.8785500000000006</v>
      </c>
      <c r="C507">
        <v>10.4839</v>
      </c>
    </row>
    <row r="508" spans="1:3" x14ac:dyDescent="0.25">
      <c r="A508">
        <v>101.76600000000001</v>
      </c>
      <c r="B508">
        <v>8.8713999999999995</v>
      </c>
      <c r="C508">
        <v>10.4811</v>
      </c>
    </row>
    <row r="509" spans="1:3" x14ac:dyDescent="0.25">
      <c r="A509">
        <v>101.96599999999999</v>
      </c>
      <c r="B509">
        <v>8.8659400000000002</v>
      </c>
      <c r="C509">
        <v>10.479699999999999</v>
      </c>
    </row>
    <row r="510" spans="1:3" x14ac:dyDescent="0.25">
      <c r="A510">
        <v>102.167</v>
      </c>
      <c r="B510">
        <v>8.8633600000000001</v>
      </c>
      <c r="C510">
        <v>10.480700000000001</v>
      </c>
    </row>
    <row r="511" spans="1:3" x14ac:dyDescent="0.25">
      <c r="A511">
        <v>102.367</v>
      </c>
      <c r="B511">
        <v>8.8605900000000002</v>
      </c>
      <c r="C511">
        <v>10.479699999999999</v>
      </c>
    </row>
    <row r="512" spans="1:3" x14ac:dyDescent="0.25">
      <c r="A512">
        <v>102.56699999999999</v>
      </c>
      <c r="B512">
        <v>8.859</v>
      </c>
      <c r="C512">
        <v>10.4793</v>
      </c>
    </row>
    <row r="513" spans="1:3" x14ac:dyDescent="0.25">
      <c r="A513">
        <v>102.768</v>
      </c>
      <c r="B513">
        <v>8.8573400000000007</v>
      </c>
      <c r="C513">
        <v>10.478199999999999</v>
      </c>
    </row>
    <row r="514" spans="1:3" x14ac:dyDescent="0.25">
      <c r="A514">
        <v>102.968</v>
      </c>
      <c r="B514">
        <v>8.8560999999999996</v>
      </c>
      <c r="C514">
        <v>10.4765</v>
      </c>
    </row>
    <row r="515" spans="1:3" x14ac:dyDescent="0.25">
      <c r="A515">
        <v>103.16800000000001</v>
      </c>
      <c r="B515">
        <v>8.8478300000000001</v>
      </c>
      <c r="C515">
        <v>10.474500000000001</v>
      </c>
    </row>
    <row r="516" spans="1:3" x14ac:dyDescent="0.25">
      <c r="A516">
        <v>103.36799999999999</v>
      </c>
      <c r="B516">
        <v>8.8472799999999996</v>
      </c>
      <c r="C516">
        <v>10.472200000000001</v>
      </c>
    </row>
    <row r="517" spans="1:3" x14ac:dyDescent="0.25">
      <c r="A517">
        <v>103.569</v>
      </c>
      <c r="B517">
        <v>8.8483800000000006</v>
      </c>
      <c r="C517">
        <v>10.4702</v>
      </c>
    </row>
    <row r="518" spans="1:3" x14ac:dyDescent="0.25">
      <c r="A518">
        <v>103.76900000000001</v>
      </c>
      <c r="B518">
        <v>8.8518399999999993</v>
      </c>
      <c r="C518">
        <v>10.466200000000001</v>
      </c>
    </row>
    <row r="519" spans="1:3" x14ac:dyDescent="0.25">
      <c r="A519">
        <v>103.96899999999999</v>
      </c>
      <c r="B519">
        <v>8.8523300000000003</v>
      </c>
      <c r="C519">
        <v>10.458399999999999</v>
      </c>
    </row>
    <row r="520" spans="1:3" x14ac:dyDescent="0.25">
      <c r="A520">
        <v>104.17</v>
      </c>
      <c r="B520">
        <v>8.8501200000000004</v>
      </c>
      <c r="C520">
        <v>10.4542</v>
      </c>
    </row>
    <row r="521" spans="1:3" x14ac:dyDescent="0.25">
      <c r="A521">
        <v>104.37</v>
      </c>
      <c r="B521">
        <v>8.84633</v>
      </c>
      <c r="C521">
        <v>10.448</v>
      </c>
    </row>
    <row r="522" spans="1:3" x14ac:dyDescent="0.25">
      <c r="A522">
        <v>104.57</v>
      </c>
      <c r="B522">
        <v>8.8442600000000002</v>
      </c>
      <c r="C522">
        <v>10.436400000000001</v>
      </c>
    </row>
    <row r="523" spans="1:3" x14ac:dyDescent="0.25">
      <c r="A523">
        <v>104.771</v>
      </c>
      <c r="B523">
        <v>8.8485499999999995</v>
      </c>
      <c r="C523">
        <v>10.4314</v>
      </c>
    </row>
    <row r="524" spans="1:3" x14ac:dyDescent="0.25">
      <c r="A524">
        <v>104.971</v>
      </c>
      <c r="B524">
        <v>8.8392800000000005</v>
      </c>
      <c r="C524">
        <v>10.4244</v>
      </c>
    </row>
    <row r="525" spans="1:3" x14ac:dyDescent="0.25">
      <c r="A525">
        <v>105.17100000000001</v>
      </c>
      <c r="B525">
        <v>8.8353300000000008</v>
      </c>
      <c r="C525">
        <v>10.414899999999999</v>
      </c>
    </row>
    <row r="526" spans="1:3" x14ac:dyDescent="0.25">
      <c r="A526">
        <v>105.371</v>
      </c>
      <c r="B526">
        <v>8.8289799999999996</v>
      </c>
      <c r="C526">
        <v>10.4085</v>
      </c>
    </row>
    <row r="527" spans="1:3" x14ac:dyDescent="0.25">
      <c r="A527">
        <v>105.572</v>
      </c>
      <c r="B527">
        <v>8.8232700000000008</v>
      </c>
      <c r="C527">
        <v>10.4033</v>
      </c>
    </row>
    <row r="528" spans="1:3" x14ac:dyDescent="0.25">
      <c r="A528">
        <v>105.77200000000001</v>
      </c>
      <c r="B528">
        <v>8.8164599999999993</v>
      </c>
      <c r="C528">
        <v>10.392799999999999</v>
      </c>
    </row>
    <row r="529" spans="1:3" x14ac:dyDescent="0.25">
      <c r="A529">
        <v>105.973</v>
      </c>
      <c r="B529">
        <v>8.8087800000000005</v>
      </c>
      <c r="C529">
        <v>10.386799999999999</v>
      </c>
    </row>
    <row r="530" spans="1:3" x14ac:dyDescent="0.25">
      <c r="A530">
        <v>106.173</v>
      </c>
      <c r="B530">
        <v>8.8037700000000001</v>
      </c>
      <c r="C530">
        <v>10.383100000000001</v>
      </c>
    </row>
    <row r="531" spans="1:3" x14ac:dyDescent="0.25">
      <c r="A531">
        <v>106.373</v>
      </c>
      <c r="B531">
        <v>8.7999399999999994</v>
      </c>
      <c r="C531">
        <v>10.375999999999999</v>
      </c>
    </row>
    <row r="532" spans="1:3" x14ac:dyDescent="0.25">
      <c r="A532">
        <v>106.57299999999999</v>
      </c>
      <c r="B532">
        <v>8.7975600000000007</v>
      </c>
      <c r="C532">
        <v>10.372400000000001</v>
      </c>
    </row>
    <row r="533" spans="1:3" x14ac:dyDescent="0.25">
      <c r="A533">
        <v>106.774</v>
      </c>
      <c r="B533">
        <v>8.7928800000000003</v>
      </c>
      <c r="C533">
        <v>10.3688</v>
      </c>
    </row>
    <row r="534" spans="1:3" x14ac:dyDescent="0.25">
      <c r="A534">
        <v>106.974</v>
      </c>
      <c r="B534">
        <v>8.7894799999999993</v>
      </c>
      <c r="C534">
        <v>10.363300000000001</v>
      </c>
    </row>
    <row r="535" spans="1:3" x14ac:dyDescent="0.25">
      <c r="A535">
        <v>107.17400000000001</v>
      </c>
      <c r="B535">
        <v>8.7859499999999997</v>
      </c>
      <c r="C535">
        <v>10.3576</v>
      </c>
    </row>
    <row r="536" spans="1:3" x14ac:dyDescent="0.25">
      <c r="A536">
        <v>107.375</v>
      </c>
      <c r="B536">
        <v>8.7772400000000008</v>
      </c>
      <c r="C536">
        <v>10.351100000000001</v>
      </c>
    </row>
    <row r="537" spans="1:3" x14ac:dyDescent="0.25">
      <c r="A537">
        <v>107.575</v>
      </c>
      <c r="B537">
        <v>8.7645999999999997</v>
      </c>
      <c r="C537">
        <v>10.347200000000001</v>
      </c>
    </row>
    <row r="538" spans="1:3" x14ac:dyDescent="0.25">
      <c r="A538">
        <v>107.77500000000001</v>
      </c>
      <c r="B538">
        <v>8.7454699999999992</v>
      </c>
      <c r="C538">
        <v>10.340299999999999</v>
      </c>
    </row>
    <row r="539" spans="1:3" x14ac:dyDescent="0.25">
      <c r="A539">
        <v>107.976</v>
      </c>
      <c r="B539">
        <v>8.7315799999999992</v>
      </c>
      <c r="C539">
        <v>10.3345</v>
      </c>
    </row>
    <row r="540" spans="1:3" x14ac:dyDescent="0.25">
      <c r="A540">
        <v>108.176</v>
      </c>
      <c r="B540">
        <v>8.7166599999999992</v>
      </c>
      <c r="C540">
        <v>10.3301</v>
      </c>
    </row>
    <row r="541" spans="1:3" x14ac:dyDescent="0.25">
      <c r="A541">
        <v>108.376</v>
      </c>
      <c r="B541">
        <v>8.7024399999999993</v>
      </c>
      <c r="C541">
        <v>10.323700000000001</v>
      </c>
    </row>
    <row r="542" spans="1:3" x14ac:dyDescent="0.25">
      <c r="A542">
        <v>108.577</v>
      </c>
      <c r="B542">
        <v>8.6867999999999999</v>
      </c>
      <c r="C542">
        <v>10.321999999999999</v>
      </c>
    </row>
    <row r="543" spans="1:3" x14ac:dyDescent="0.25">
      <c r="A543">
        <v>108.777</v>
      </c>
      <c r="B543">
        <v>8.6718499999999992</v>
      </c>
      <c r="C543">
        <v>10.3178</v>
      </c>
    </row>
    <row r="544" spans="1:3" x14ac:dyDescent="0.25">
      <c r="A544">
        <v>108.977</v>
      </c>
      <c r="B544">
        <v>8.6579700000000006</v>
      </c>
      <c r="C544">
        <v>10.3147</v>
      </c>
    </row>
    <row r="545" spans="1:3" x14ac:dyDescent="0.25">
      <c r="A545">
        <v>109.178</v>
      </c>
      <c r="B545">
        <v>8.6440999999999999</v>
      </c>
      <c r="C545">
        <v>10.3123</v>
      </c>
    </row>
    <row r="546" spans="1:3" x14ac:dyDescent="0.25">
      <c r="A546">
        <v>109.378</v>
      </c>
      <c r="B546">
        <v>8.6292299999999997</v>
      </c>
      <c r="C546">
        <v>10.3103</v>
      </c>
    </row>
    <row r="547" spans="1:3" x14ac:dyDescent="0.25">
      <c r="A547">
        <v>109.578</v>
      </c>
      <c r="B547">
        <v>8.6151199999999992</v>
      </c>
      <c r="C547">
        <v>10.3087</v>
      </c>
    </row>
    <row r="548" spans="1:3" x14ac:dyDescent="0.25">
      <c r="A548">
        <v>109.77800000000001</v>
      </c>
      <c r="B548">
        <v>8.6018299999999996</v>
      </c>
      <c r="C548">
        <v>10.3085</v>
      </c>
    </row>
    <row r="549" spans="1:3" x14ac:dyDescent="0.25">
      <c r="A549">
        <v>109.979</v>
      </c>
      <c r="B549">
        <v>8.5897400000000008</v>
      </c>
      <c r="C549">
        <v>10.3062</v>
      </c>
    </row>
    <row r="550" spans="1:3" x14ac:dyDescent="0.25">
      <c r="A550">
        <v>110.179</v>
      </c>
      <c r="B550">
        <v>8.5789799999999996</v>
      </c>
      <c r="C550">
        <v>10.2995</v>
      </c>
    </row>
    <row r="551" spans="1:3" x14ac:dyDescent="0.25">
      <c r="A551">
        <v>110.379</v>
      </c>
      <c r="B551">
        <v>8.5684199999999997</v>
      </c>
      <c r="C551">
        <v>10.297499999999999</v>
      </c>
    </row>
    <row r="552" spans="1:3" x14ac:dyDescent="0.25">
      <c r="A552">
        <v>110.58</v>
      </c>
      <c r="B552">
        <v>8.5581399999999999</v>
      </c>
      <c r="C552">
        <v>10.296900000000001</v>
      </c>
    </row>
    <row r="553" spans="1:3" x14ac:dyDescent="0.25">
      <c r="A553">
        <v>110.78</v>
      </c>
      <c r="B553">
        <v>8.5486500000000003</v>
      </c>
      <c r="C553">
        <v>10.2942</v>
      </c>
    </row>
    <row r="554" spans="1:3" x14ac:dyDescent="0.25">
      <c r="A554">
        <v>110.98</v>
      </c>
      <c r="B554">
        <v>8.5379400000000008</v>
      </c>
      <c r="C554">
        <v>10.2941</v>
      </c>
    </row>
    <row r="555" spans="1:3" x14ac:dyDescent="0.25">
      <c r="A555">
        <v>111.181</v>
      </c>
      <c r="B555">
        <v>8.5272100000000002</v>
      </c>
      <c r="C555">
        <v>10.2913</v>
      </c>
    </row>
    <row r="556" spans="1:3" x14ac:dyDescent="0.25">
      <c r="A556">
        <v>111.381</v>
      </c>
      <c r="B556">
        <v>8.5175900000000002</v>
      </c>
      <c r="C556">
        <v>10.2895</v>
      </c>
    </row>
    <row r="557" spans="1:3" x14ac:dyDescent="0.25">
      <c r="A557">
        <v>111.581</v>
      </c>
      <c r="B557">
        <v>8.5095899999999993</v>
      </c>
      <c r="C557">
        <v>10.287699999999999</v>
      </c>
    </row>
    <row r="558" spans="1:3" x14ac:dyDescent="0.25">
      <c r="A558">
        <v>111.78100000000001</v>
      </c>
      <c r="B558">
        <v>8.5017200000000006</v>
      </c>
      <c r="C558">
        <v>10.2852</v>
      </c>
    </row>
    <row r="559" spans="1:3" x14ac:dyDescent="0.25">
      <c r="A559">
        <v>111.982</v>
      </c>
      <c r="B559">
        <v>8.4951399999999992</v>
      </c>
      <c r="C559">
        <v>10.2827</v>
      </c>
    </row>
    <row r="560" spans="1:3" x14ac:dyDescent="0.25">
      <c r="A560">
        <v>112.182</v>
      </c>
      <c r="B560">
        <v>8.4882899999999992</v>
      </c>
      <c r="C560">
        <v>10.279500000000001</v>
      </c>
    </row>
    <row r="561" spans="1:3" x14ac:dyDescent="0.25">
      <c r="A561">
        <v>112.38200000000001</v>
      </c>
      <c r="B561">
        <v>8.4814299999999996</v>
      </c>
      <c r="C561">
        <v>10.276999999999999</v>
      </c>
    </row>
    <row r="562" spans="1:3" x14ac:dyDescent="0.25">
      <c r="A562">
        <v>112.583</v>
      </c>
      <c r="B562">
        <v>8.4748000000000001</v>
      </c>
      <c r="C562">
        <v>10.275399999999999</v>
      </c>
    </row>
    <row r="563" spans="1:3" x14ac:dyDescent="0.25">
      <c r="A563">
        <v>112.783</v>
      </c>
      <c r="B563">
        <v>8.4675999999999991</v>
      </c>
      <c r="C563">
        <v>10.271699999999999</v>
      </c>
    </row>
    <row r="564" spans="1:3" x14ac:dyDescent="0.25">
      <c r="A564">
        <v>112.983</v>
      </c>
      <c r="B564">
        <v>8.4596400000000003</v>
      </c>
      <c r="C564">
        <v>10.2722</v>
      </c>
    </row>
    <row r="565" spans="1:3" x14ac:dyDescent="0.25">
      <c r="A565">
        <v>113.184</v>
      </c>
      <c r="B565">
        <v>8.4509699999999999</v>
      </c>
      <c r="C565">
        <v>10.273099999999999</v>
      </c>
    </row>
    <row r="566" spans="1:3" x14ac:dyDescent="0.25">
      <c r="A566">
        <v>113.384</v>
      </c>
      <c r="B566">
        <v>8.4410299999999996</v>
      </c>
      <c r="C566">
        <v>10.2681</v>
      </c>
    </row>
    <row r="567" spans="1:3" x14ac:dyDescent="0.25">
      <c r="A567">
        <v>113.584</v>
      </c>
      <c r="B567">
        <v>8.4311100000000003</v>
      </c>
      <c r="C567">
        <v>10.269299999999999</v>
      </c>
    </row>
    <row r="568" spans="1:3" x14ac:dyDescent="0.25">
      <c r="A568">
        <v>113.78400000000001</v>
      </c>
      <c r="B568">
        <v>8.4211600000000004</v>
      </c>
      <c r="C568">
        <v>10.2684</v>
      </c>
    </row>
    <row r="569" spans="1:3" x14ac:dyDescent="0.25">
      <c r="A569">
        <v>113.985</v>
      </c>
      <c r="B569">
        <v>8.4151299999999996</v>
      </c>
      <c r="C569">
        <v>10.2689</v>
      </c>
    </row>
    <row r="570" spans="1:3" x14ac:dyDescent="0.25">
      <c r="A570">
        <v>114.185</v>
      </c>
      <c r="B570">
        <v>8.4081499999999991</v>
      </c>
      <c r="C570">
        <v>10.269399999999999</v>
      </c>
    </row>
    <row r="571" spans="1:3" x14ac:dyDescent="0.25">
      <c r="A571">
        <v>114.38500000000001</v>
      </c>
      <c r="B571">
        <v>8.4007900000000006</v>
      </c>
      <c r="C571">
        <v>10.2621</v>
      </c>
    </row>
    <row r="572" spans="1:3" x14ac:dyDescent="0.25">
      <c r="A572">
        <v>114.586</v>
      </c>
      <c r="B572">
        <v>8.3822899999999994</v>
      </c>
      <c r="C572">
        <v>10.2605</v>
      </c>
    </row>
    <row r="573" spans="1:3" x14ac:dyDescent="0.25">
      <c r="A573">
        <v>114.786</v>
      </c>
      <c r="B573">
        <v>8.3685200000000002</v>
      </c>
      <c r="C573">
        <v>10.2568</v>
      </c>
    </row>
    <row r="574" spans="1:3" x14ac:dyDescent="0.25">
      <c r="A574">
        <v>114.986</v>
      </c>
      <c r="B574">
        <v>8.36036</v>
      </c>
      <c r="C574">
        <v>10.253</v>
      </c>
    </row>
    <row r="575" spans="1:3" x14ac:dyDescent="0.25">
      <c r="A575">
        <v>115.187</v>
      </c>
      <c r="B575">
        <v>8.3519500000000004</v>
      </c>
      <c r="C575">
        <v>10.248900000000001</v>
      </c>
    </row>
    <row r="576" spans="1:3" x14ac:dyDescent="0.25">
      <c r="A576">
        <v>115.387</v>
      </c>
      <c r="B576">
        <v>8.3453099999999996</v>
      </c>
      <c r="C576">
        <v>10.2455</v>
      </c>
    </row>
    <row r="577" spans="1:3" x14ac:dyDescent="0.25">
      <c r="A577">
        <v>115.587</v>
      </c>
      <c r="B577">
        <v>8.3393800000000002</v>
      </c>
      <c r="C577">
        <v>10.239800000000001</v>
      </c>
    </row>
    <row r="578" spans="1:3" x14ac:dyDescent="0.25">
      <c r="A578">
        <v>115.78700000000001</v>
      </c>
      <c r="B578">
        <v>8.3328799999999994</v>
      </c>
      <c r="C578">
        <v>10.2364</v>
      </c>
    </row>
    <row r="579" spans="1:3" x14ac:dyDescent="0.25">
      <c r="A579">
        <v>115.988</v>
      </c>
      <c r="B579">
        <v>8.3241099999999992</v>
      </c>
      <c r="C579">
        <v>10.23</v>
      </c>
    </row>
    <row r="580" spans="1:3" x14ac:dyDescent="0.25">
      <c r="A580">
        <v>116.188</v>
      </c>
      <c r="B580">
        <v>8.3217800000000004</v>
      </c>
      <c r="C580">
        <v>10.225199999999999</v>
      </c>
    </row>
    <row r="581" spans="1:3" x14ac:dyDescent="0.25">
      <c r="A581">
        <v>116.38800000000001</v>
      </c>
      <c r="B581">
        <v>8.3212600000000005</v>
      </c>
      <c r="C581">
        <v>10.2098</v>
      </c>
    </row>
    <row r="582" spans="1:3" x14ac:dyDescent="0.25">
      <c r="A582">
        <v>116.589</v>
      </c>
      <c r="B582">
        <v>8.3198899999999991</v>
      </c>
      <c r="C582">
        <v>10.2073</v>
      </c>
    </row>
    <row r="583" spans="1:3" x14ac:dyDescent="0.25">
      <c r="A583">
        <v>116.789</v>
      </c>
      <c r="B583">
        <v>8.3200599999999998</v>
      </c>
      <c r="C583">
        <v>10.2012</v>
      </c>
    </row>
    <row r="584" spans="1:3" x14ac:dyDescent="0.25">
      <c r="A584">
        <v>116.989</v>
      </c>
      <c r="B584">
        <v>8.3230599999999999</v>
      </c>
      <c r="C584">
        <v>10.194100000000001</v>
      </c>
    </row>
    <row r="585" spans="1:3" x14ac:dyDescent="0.25">
      <c r="A585">
        <v>117.19</v>
      </c>
      <c r="B585">
        <v>8.3268400000000007</v>
      </c>
      <c r="C585">
        <v>10.186500000000001</v>
      </c>
    </row>
    <row r="586" spans="1:3" x14ac:dyDescent="0.25">
      <c r="A586">
        <v>117.39</v>
      </c>
      <c r="B586">
        <v>8.3312399999999993</v>
      </c>
      <c r="C586">
        <v>10.1815</v>
      </c>
    </row>
    <row r="587" spans="1:3" x14ac:dyDescent="0.25">
      <c r="A587">
        <v>117.59</v>
      </c>
      <c r="B587">
        <v>8.3352299999999993</v>
      </c>
      <c r="C587">
        <v>10.1737</v>
      </c>
    </row>
    <row r="588" spans="1:3" x14ac:dyDescent="0.25">
      <c r="A588">
        <v>117.79</v>
      </c>
      <c r="B588">
        <v>8.3386999999999993</v>
      </c>
      <c r="C588">
        <v>10.1707</v>
      </c>
    </row>
    <row r="589" spans="1:3" x14ac:dyDescent="0.25">
      <c r="A589">
        <v>117.991</v>
      </c>
      <c r="B589">
        <v>8.3396500000000007</v>
      </c>
      <c r="C589">
        <v>10.1624</v>
      </c>
    </row>
    <row r="590" spans="1:3" x14ac:dyDescent="0.25">
      <c r="A590">
        <v>118.191</v>
      </c>
      <c r="B590">
        <v>8.3426200000000001</v>
      </c>
      <c r="C590">
        <v>10.156499999999999</v>
      </c>
    </row>
    <row r="591" spans="1:3" x14ac:dyDescent="0.25">
      <c r="A591">
        <v>118.39100000000001</v>
      </c>
      <c r="B591">
        <v>8.3458799999999993</v>
      </c>
      <c r="C591">
        <v>10.1518</v>
      </c>
    </row>
    <row r="592" spans="1:3" x14ac:dyDescent="0.25">
      <c r="A592">
        <v>118.592</v>
      </c>
      <c r="B592">
        <v>8.3487899999999993</v>
      </c>
      <c r="C592">
        <v>10.1472</v>
      </c>
    </row>
    <row r="593" spans="1:3" x14ac:dyDescent="0.25">
      <c r="A593">
        <v>118.792</v>
      </c>
      <c r="B593">
        <v>8.3499499999999998</v>
      </c>
      <c r="C593">
        <v>10.1427</v>
      </c>
    </row>
    <row r="594" spans="1:3" x14ac:dyDescent="0.25">
      <c r="A594">
        <v>118.992</v>
      </c>
      <c r="B594">
        <v>8.3503600000000002</v>
      </c>
      <c r="C594">
        <v>10.136799999999999</v>
      </c>
    </row>
    <row r="595" spans="1:3" x14ac:dyDescent="0.25">
      <c r="A595">
        <v>119.193</v>
      </c>
      <c r="B595">
        <v>8.3531600000000008</v>
      </c>
      <c r="C595">
        <v>10.1273</v>
      </c>
    </row>
    <row r="596" spans="1:3" x14ac:dyDescent="0.25">
      <c r="A596">
        <v>119.393</v>
      </c>
      <c r="B596">
        <v>8.3522099999999995</v>
      </c>
      <c r="C596">
        <v>10.1282</v>
      </c>
    </row>
    <row r="597" spans="1:3" x14ac:dyDescent="0.25">
      <c r="A597">
        <v>119.593</v>
      </c>
      <c r="B597">
        <v>8.3412900000000008</v>
      </c>
      <c r="C597">
        <v>10.1297</v>
      </c>
    </row>
    <row r="598" spans="1:3" x14ac:dyDescent="0.25">
      <c r="A598">
        <v>119.79300000000001</v>
      </c>
      <c r="B598">
        <v>8.3292800000000007</v>
      </c>
      <c r="C598">
        <v>10.1313</v>
      </c>
    </row>
    <row r="599" spans="1:3" x14ac:dyDescent="0.25">
      <c r="A599">
        <v>119.994</v>
      </c>
      <c r="B599">
        <v>8.3183299999999996</v>
      </c>
      <c r="C599">
        <v>10.133699999999999</v>
      </c>
    </row>
    <row r="600" spans="1:3" x14ac:dyDescent="0.25">
      <c r="A600">
        <v>120.194</v>
      </c>
      <c r="B600">
        <v>8.3074200000000005</v>
      </c>
      <c r="C600">
        <v>10.1366</v>
      </c>
    </row>
    <row r="601" spans="1:3" x14ac:dyDescent="0.25">
      <c r="A601">
        <v>120.39400000000001</v>
      </c>
      <c r="B601">
        <v>8.2970100000000002</v>
      </c>
      <c r="C601">
        <v>10.139699999999999</v>
      </c>
    </row>
    <row r="602" spans="1:3" x14ac:dyDescent="0.25">
      <c r="A602">
        <v>120.595</v>
      </c>
      <c r="B602">
        <v>8.2878500000000006</v>
      </c>
      <c r="C602">
        <v>10.144299999999999</v>
      </c>
    </row>
    <row r="603" spans="1:3" x14ac:dyDescent="0.25">
      <c r="A603">
        <v>120.795</v>
      </c>
      <c r="B603">
        <v>8.2792600000000007</v>
      </c>
      <c r="C603">
        <v>10.1457</v>
      </c>
    </row>
    <row r="604" spans="1:3" x14ac:dyDescent="0.25">
      <c r="A604">
        <v>120.995</v>
      </c>
      <c r="B604">
        <v>8.2727699999999995</v>
      </c>
      <c r="C604">
        <v>10.1495</v>
      </c>
    </row>
    <row r="605" spans="1:3" x14ac:dyDescent="0.25">
      <c r="A605">
        <v>121.196</v>
      </c>
      <c r="B605">
        <v>8.2676300000000005</v>
      </c>
      <c r="C605">
        <v>10.151999999999999</v>
      </c>
    </row>
    <row r="606" spans="1:3" x14ac:dyDescent="0.25">
      <c r="A606">
        <v>121.396</v>
      </c>
      <c r="B606">
        <v>8.2663700000000002</v>
      </c>
      <c r="C606">
        <v>10.1562</v>
      </c>
    </row>
    <row r="607" spans="1:3" x14ac:dyDescent="0.25">
      <c r="A607">
        <v>121.596</v>
      </c>
      <c r="B607">
        <v>8.2664299999999997</v>
      </c>
      <c r="C607">
        <v>10.160299999999999</v>
      </c>
    </row>
    <row r="608" spans="1:3" x14ac:dyDescent="0.25">
      <c r="A608">
        <v>121.79600000000001</v>
      </c>
      <c r="B608">
        <v>8.2685300000000002</v>
      </c>
      <c r="C608">
        <v>10.1656</v>
      </c>
    </row>
    <row r="609" spans="1:3" x14ac:dyDescent="0.25">
      <c r="A609">
        <v>121.997</v>
      </c>
      <c r="B609">
        <v>8.2712199999999996</v>
      </c>
      <c r="C609">
        <v>10.169</v>
      </c>
    </row>
    <row r="610" spans="1:3" x14ac:dyDescent="0.25">
      <c r="A610">
        <v>122.197</v>
      </c>
      <c r="B610">
        <v>8.2721499999999999</v>
      </c>
      <c r="C610">
        <v>10.164400000000001</v>
      </c>
    </row>
    <row r="611" spans="1:3" x14ac:dyDescent="0.25">
      <c r="A611">
        <v>122.39700000000001</v>
      </c>
      <c r="B611">
        <v>8.2729199999999992</v>
      </c>
      <c r="C611">
        <v>10.166499999999999</v>
      </c>
    </row>
    <row r="612" spans="1:3" x14ac:dyDescent="0.25">
      <c r="A612">
        <v>122.598</v>
      </c>
      <c r="B612">
        <v>8.2745499999999996</v>
      </c>
      <c r="C612">
        <v>10.167400000000001</v>
      </c>
    </row>
    <row r="613" spans="1:3" x14ac:dyDescent="0.25">
      <c r="A613">
        <v>122.798</v>
      </c>
      <c r="B613">
        <v>8.2761300000000002</v>
      </c>
      <c r="C613">
        <v>10.1686</v>
      </c>
    </row>
    <row r="614" spans="1:3" x14ac:dyDescent="0.25">
      <c r="A614">
        <v>122.998</v>
      </c>
      <c r="B614">
        <v>8.2754499999999993</v>
      </c>
      <c r="C614">
        <v>10.170500000000001</v>
      </c>
    </row>
    <row r="615" spans="1:3" x14ac:dyDescent="0.25">
      <c r="A615">
        <v>123.199</v>
      </c>
      <c r="B615">
        <v>8.27</v>
      </c>
      <c r="C615">
        <v>10.170500000000001</v>
      </c>
    </row>
    <row r="616" spans="1:3" x14ac:dyDescent="0.25">
      <c r="A616">
        <v>123.399</v>
      </c>
      <c r="B616">
        <v>8.26431</v>
      </c>
      <c r="C616">
        <v>10.1716</v>
      </c>
    </row>
    <row r="617" spans="1:3" x14ac:dyDescent="0.25">
      <c r="A617">
        <v>123.599</v>
      </c>
      <c r="B617">
        <v>8.2573399999999992</v>
      </c>
      <c r="C617">
        <v>10.1691</v>
      </c>
    </row>
    <row r="618" spans="1:3" x14ac:dyDescent="0.25">
      <c r="A618">
        <v>123.8</v>
      </c>
      <c r="B618">
        <v>8.2504600000000003</v>
      </c>
      <c r="C618">
        <v>10.167899999999999</v>
      </c>
    </row>
    <row r="619" spans="1:3" x14ac:dyDescent="0.25">
      <c r="A619">
        <v>124</v>
      </c>
      <c r="B619">
        <v>8.2421100000000003</v>
      </c>
      <c r="C619">
        <v>10.162800000000001</v>
      </c>
    </row>
    <row r="620" spans="1:3" x14ac:dyDescent="0.25">
      <c r="A620">
        <v>124.2</v>
      </c>
      <c r="B620">
        <v>8.2376400000000007</v>
      </c>
      <c r="C620">
        <v>10.1587</v>
      </c>
    </row>
    <row r="621" spans="1:3" x14ac:dyDescent="0.25">
      <c r="A621">
        <v>124.4</v>
      </c>
      <c r="B621">
        <v>8.2342899999999997</v>
      </c>
      <c r="C621">
        <v>10.157</v>
      </c>
    </row>
    <row r="622" spans="1:3" x14ac:dyDescent="0.25">
      <c r="A622">
        <v>124.601</v>
      </c>
      <c r="B622">
        <v>8.2294199999999993</v>
      </c>
      <c r="C622">
        <v>10.154199999999999</v>
      </c>
    </row>
    <row r="623" spans="1:3" x14ac:dyDescent="0.25">
      <c r="A623">
        <v>124.801</v>
      </c>
      <c r="B623">
        <v>8.22532</v>
      </c>
      <c r="C623">
        <v>10.151199999999999</v>
      </c>
    </row>
    <row r="624" spans="1:3" x14ac:dyDescent="0.25">
      <c r="A624">
        <v>125.001</v>
      </c>
      <c r="B624">
        <v>8.2211200000000009</v>
      </c>
      <c r="C624">
        <v>10.1454</v>
      </c>
    </row>
    <row r="625" spans="1:3" x14ac:dyDescent="0.25">
      <c r="A625">
        <v>125.202</v>
      </c>
      <c r="B625">
        <v>8.2221799999999998</v>
      </c>
      <c r="C625">
        <v>10.1327</v>
      </c>
    </row>
    <row r="626" spans="1:3" x14ac:dyDescent="0.25">
      <c r="A626">
        <v>125.402</v>
      </c>
      <c r="B626">
        <v>8.2210800000000006</v>
      </c>
      <c r="C626">
        <v>10.128500000000001</v>
      </c>
    </row>
    <row r="627" spans="1:3" x14ac:dyDescent="0.25">
      <c r="A627">
        <v>125.60299999999999</v>
      </c>
      <c r="B627">
        <v>8.2248699999999992</v>
      </c>
      <c r="C627">
        <v>10.1221</v>
      </c>
    </row>
    <row r="628" spans="1:3" x14ac:dyDescent="0.25">
      <c r="A628">
        <v>125.804</v>
      </c>
      <c r="B628">
        <v>8.2279800000000005</v>
      </c>
      <c r="C628">
        <v>10.116199999999999</v>
      </c>
    </row>
    <row r="629" spans="1:3" x14ac:dyDescent="0.25">
      <c r="A629">
        <v>126.004</v>
      </c>
      <c r="B629">
        <v>8.2294</v>
      </c>
      <c r="C629">
        <v>10.111499999999999</v>
      </c>
    </row>
    <row r="630" spans="1:3" x14ac:dyDescent="0.25">
      <c r="A630">
        <v>126.205</v>
      </c>
      <c r="B630">
        <v>8.2288300000000003</v>
      </c>
      <c r="C630">
        <v>10.1076</v>
      </c>
    </row>
    <row r="631" spans="1:3" x14ac:dyDescent="0.25">
      <c r="A631">
        <v>126.405</v>
      </c>
      <c r="B631">
        <v>8.2279400000000003</v>
      </c>
      <c r="C631">
        <v>10.1031</v>
      </c>
    </row>
    <row r="632" spans="1:3" x14ac:dyDescent="0.25">
      <c r="A632">
        <v>126.605</v>
      </c>
      <c r="B632">
        <v>8.22729</v>
      </c>
      <c r="C632">
        <v>10.101000000000001</v>
      </c>
    </row>
    <row r="633" spans="1:3" x14ac:dyDescent="0.25">
      <c r="A633">
        <v>126.80500000000001</v>
      </c>
      <c r="B633">
        <v>8.2255800000000008</v>
      </c>
      <c r="C633">
        <v>10.100099999999999</v>
      </c>
    </row>
    <row r="634" spans="1:3" x14ac:dyDescent="0.25">
      <c r="A634">
        <v>127.006</v>
      </c>
      <c r="B634">
        <v>8.2193699999999996</v>
      </c>
      <c r="C634">
        <v>10.099600000000001</v>
      </c>
    </row>
    <row r="635" spans="1:3" x14ac:dyDescent="0.25">
      <c r="A635">
        <v>127.206</v>
      </c>
      <c r="B635">
        <v>8.2128099999999993</v>
      </c>
      <c r="C635">
        <v>10.101900000000001</v>
      </c>
    </row>
    <row r="636" spans="1:3" x14ac:dyDescent="0.25">
      <c r="A636">
        <v>127.40600000000001</v>
      </c>
      <c r="B636">
        <v>8.20852</v>
      </c>
      <c r="C636">
        <v>10.1043</v>
      </c>
    </row>
    <row r="637" spans="1:3" x14ac:dyDescent="0.25">
      <c r="A637">
        <v>127.607</v>
      </c>
      <c r="B637">
        <v>8.2093299999999996</v>
      </c>
      <c r="C637">
        <v>10.099600000000001</v>
      </c>
    </row>
    <row r="638" spans="1:3" x14ac:dyDescent="0.25">
      <c r="A638">
        <v>127.807</v>
      </c>
      <c r="B638">
        <v>8.2088599999999996</v>
      </c>
      <c r="C638">
        <v>10.101599999999999</v>
      </c>
    </row>
    <row r="639" spans="1:3" x14ac:dyDescent="0.25">
      <c r="A639">
        <v>128.00700000000001</v>
      </c>
      <c r="B639">
        <v>8.2046299999999999</v>
      </c>
      <c r="C639">
        <v>10.106</v>
      </c>
    </row>
    <row r="640" spans="1:3" x14ac:dyDescent="0.25">
      <c r="A640">
        <v>128.208</v>
      </c>
      <c r="B640">
        <v>8.2021099999999993</v>
      </c>
      <c r="C640">
        <v>10.1112</v>
      </c>
    </row>
    <row r="641" spans="1:3" x14ac:dyDescent="0.25">
      <c r="A641">
        <v>128.40799999999999</v>
      </c>
      <c r="B641">
        <v>8.1981000000000002</v>
      </c>
      <c r="C641">
        <v>10.1165</v>
      </c>
    </row>
    <row r="642" spans="1:3" x14ac:dyDescent="0.25">
      <c r="A642">
        <v>128.608</v>
      </c>
      <c r="B642">
        <v>8.1931200000000004</v>
      </c>
      <c r="C642">
        <v>10.1221</v>
      </c>
    </row>
    <row r="643" spans="1:3" x14ac:dyDescent="0.25">
      <c r="A643">
        <v>128.80799999999999</v>
      </c>
      <c r="B643">
        <v>8.1882800000000007</v>
      </c>
      <c r="C643">
        <v>10.1252</v>
      </c>
    </row>
    <row r="644" spans="1:3" x14ac:dyDescent="0.25">
      <c r="A644">
        <v>129.00899999999999</v>
      </c>
      <c r="B644">
        <v>8.1834500000000006</v>
      </c>
      <c r="C644">
        <v>10.1297</v>
      </c>
    </row>
    <row r="645" spans="1:3" x14ac:dyDescent="0.25">
      <c r="A645">
        <v>129.209</v>
      </c>
      <c r="B645">
        <v>8.1784199999999991</v>
      </c>
      <c r="C645">
        <v>10.133900000000001</v>
      </c>
    </row>
    <row r="646" spans="1:3" x14ac:dyDescent="0.25">
      <c r="A646">
        <v>129.40899999999999</v>
      </c>
      <c r="B646">
        <v>8.1743400000000008</v>
      </c>
      <c r="C646">
        <v>10.139099999999999</v>
      </c>
    </row>
    <row r="647" spans="1:3" x14ac:dyDescent="0.25">
      <c r="A647">
        <v>129.61000000000001</v>
      </c>
      <c r="B647">
        <v>8.1747899999999998</v>
      </c>
      <c r="C647">
        <v>10.144600000000001</v>
      </c>
    </row>
    <row r="648" spans="1:3" x14ac:dyDescent="0.25">
      <c r="A648">
        <v>129.81</v>
      </c>
      <c r="B648">
        <v>8.1738900000000001</v>
      </c>
      <c r="C648">
        <v>10.149900000000001</v>
      </c>
    </row>
    <row r="649" spans="1:3" x14ac:dyDescent="0.25">
      <c r="A649">
        <v>130.01</v>
      </c>
      <c r="B649">
        <v>8.1754300000000004</v>
      </c>
      <c r="C649">
        <v>10.153600000000001</v>
      </c>
    </row>
    <row r="650" spans="1:3" x14ac:dyDescent="0.25">
      <c r="A650">
        <v>130.21100000000001</v>
      </c>
      <c r="B650">
        <v>8.1734299999999998</v>
      </c>
      <c r="C650">
        <v>10.157299999999999</v>
      </c>
    </row>
    <row r="651" spans="1:3" x14ac:dyDescent="0.25">
      <c r="A651">
        <v>130.411</v>
      </c>
      <c r="B651">
        <v>8.1662700000000008</v>
      </c>
      <c r="C651">
        <v>10.1601</v>
      </c>
    </row>
    <row r="652" spans="1:3" x14ac:dyDescent="0.25">
      <c r="A652">
        <v>130.61099999999999</v>
      </c>
      <c r="B652">
        <v>8.1613299999999995</v>
      </c>
      <c r="C652">
        <v>10.1632</v>
      </c>
    </row>
    <row r="653" spans="1:3" x14ac:dyDescent="0.25">
      <c r="A653">
        <v>130.81100000000001</v>
      </c>
      <c r="B653">
        <v>8.1549999999999994</v>
      </c>
      <c r="C653">
        <v>10.166399999999999</v>
      </c>
    </row>
    <row r="654" spans="1:3" x14ac:dyDescent="0.25">
      <c r="A654">
        <v>131.012</v>
      </c>
      <c r="B654">
        <v>8.15015</v>
      </c>
      <c r="C654">
        <v>10.166499999999999</v>
      </c>
    </row>
    <row r="655" spans="1:3" x14ac:dyDescent="0.25">
      <c r="A655">
        <v>131.21199999999999</v>
      </c>
      <c r="B655">
        <v>8.1457200000000007</v>
      </c>
      <c r="C655">
        <v>10.1662</v>
      </c>
    </row>
    <row r="656" spans="1:3" x14ac:dyDescent="0.25">
      <c r="A656">
        <v>131.41200000000001</v>
      </c>
      <c r="B656">
        <v>8.1424000000000003</v>
      </c>
      <c r="C656">
        <v>10.166</v>
      </c>
    </row>
    <row r="657" spans="1:3" x14ac:dyDescent="0.25">
      <c r="A657">
        <v>131.613</v>
      </c>
      <c r="B657">
        <v>8.1396200000000007</v>
      </c>
      <c r="C657">
        <v>10.161300000000001</v>
      </c>
    </row>
    <row r="658" spans="1:3" x14ac:dyDescent="0.25">
      <c r="A658">
        <v>131.81299999999999</v>
      </c>
      <c r="B658">
        <v>8.1359300000000001</v>
      </c>
      <c r="C658">
        <v>10.1568</v>
      </c>
    </row>
    <row r="659" spans="1:3" x14ac:dyDescent="0.25">
      <c r="A659">
        <v>132.01300000000001</v>
      </c>
      <c r="B659">
        <v>8.1329399999999996</v>
      </c>
      <c r="C659">
        <v>10.1526</v>
      </c>
    </row>
    <row r="660" spans="1:3" x14ac:dyDescent="0.25">
      <c r="A660">
        <v>132.214</v>
      </c>
      <c r="B660">
        <v>8.1302500000000002</v>
      </c>
      <c r="C660">
        <v>10.148</v>
      </c>
    </row>
    <row r="661" spans="1:3" x14ac:dyDescent="0.25">
      <c r="A661">
        <v>132.41399999999999</v>
      </c>
      <c r="B661">
        <v>8.1272500000000001</v>
      </c>
      <c r="C661">
        <v>10.144</v>
      </c>
    </row>
    <row r="662" spans="1:3" x14ac:dyDescent="0.25">
      <c r="A662">
        <v>132.614</v>
      </c>
      <c r="B662">
        <v>8.1189900000000002</v>
      </c>
      <c r="C662">
        <v>10.135999999999999</v>
      </c>
    </row>
    <row r="663" spans="1:3" x14ac:dyDescent="0.25">
      <c r="A663">
        <v>132.81399999999999</v>
      </c>
      <c r="B663">
        <v>8.1103400000000008</v>
      </c>
      <c r="C663">
        <v>10.132899999999999</v>
      </c>
    </row>
    <row r="664" spans="1:3" x14ac:dyDescent="0.25">
      <c r="A664">
        <v>133.01499999999999</v>
      </c>
      <c r="B664">
        <v>8.1023999999999994</v>
      </c>
      <c r="C664">
        <v>10.123100000000001</v>
      </c>
    </row>
    <row r="665" spans="1:3" x14ac:dyDescent="0.25">
      <c r="A665">
        <v>133.215</v>
      </c>
      <c r="B665">
        <v>8.0942600000000002</v>
      </c>
      <c r="C665">
        <v>10.1173</v>
      </c>
    </row>
    <row r="666" spans="1:3" x14ac:dyDescent="0.25">
      <c r="A666">
        <v>133.41499999999999</v>
      </c>
      <c r="B666">
        <v>8.0869</v>
      </c>
      <c r="C666">
        <v>10.1144</v>
      </c>
    </row>
    <row r="667" spans="1:3" x14ac:dyDescent="0.25">
      <c r="A667">
        <v>133.61600000000001</v>
      </c>
      <c r="B667">
        <v>8.0808800000000005</v>
      </c>
      <c r="C667">
        <v>10.1113</v>
      </c>
    </row>
    <row r="668" spans="1:3" x14ac:dyDescent="0.25">
      <c r="A668">
        <v>133.816</v>
      </c>
      <c r="B668">
        <v>8.0756999999999994</v>
      </c>
      <c r="C668">
        <v>10.1091</v>
      </c>
    </row>
    <row r="669" spans="1:3" x14ac:dyDescent="0.25">
      <c r="A669">
        <v>134.01599999999999</v>
      </c>
      <c r="B669">
        <v>8.0742399999999996</v>
      </c>
      <c r="C669">
        <v>10.106199999999999</v>
      </c>
    </row>
    <row r="670" spans="1:3" x14ac:dyDescent="0.25">
      <c r="A670">
        <v>134.21700000000001</v>
      </c>
      <c r="B670">
        <v>8.0735399999999995</v>
      </c>
      <c r="C670">
        <v>10.095700000000001</v>
      </c>
    </row>
    <row r="671" spans="1:3" x14ac:dyDescent="0.25">
      <c r="A671">
        <v>134.417</v>
      </c>
      <c r="B671">
        <v>8.0731900000000003</v>
      </c>
      <c r="C671">
        <v>10.0947</v>
      </c>
    </row>
    <row r="672" spans="1:3" x14ac:dyDescent="0.25">
      <c r="A672">
        <v>134.61699999999999</v>
      </c>
      <c r="B672">
        <v>8.0723000000000003</v>
      </c>
      <c r="C672">
        <v>10.092499999999999</v>
      </c>
    </row>
    <row r="673" spans="1:3" x14ac:dyDescent="0.25">
      <c r="A673">
        <v>134.81700000000001</v>
      </c>
      <c r="B673">
        <v>8.0696499999999993</v>
      </c>
      <c r="C673">
        <v>10.092499999999999</v>
      </c>
    </row>
    <row r="674" spans="1:3" x14ac:dyDescent="0.25">
      <c r="A674">
        <v>135.018</v>
      </c>
      <c r="B674">
        <v>8.0661199999999997</v>
      </c>
      <c r="C674">
        <v>10.093</v>
      </c>
    </row>
    <row r="675" spans="1:3" x14ac:dyDescent="0.25">
      <c r="A675">
        <v>135.21799999999999</v>
      </c>
      <c r="B675">
        <v>8.0587599999999995</v>
      </c>
      <c r="C675">
        <v>10.0936</v>
      </c>
    </row>
    <row r="676" spans="1:3" x14ac:dyDescent="0.25">
      <c r="A676">
        <v>135.41800000000001</v>
      </c>
      <c r="B676">
        <v>8.04819</v>
      </c>
      <c r="C676">
        <v>10.093</v>
      </c>
    </row>
    <row r="677" spans="1:3" x14ac:dyDescent="0.25">
      <c r="A677">
        <v>135.619</v>
      </c>
      <c r="B677">
        <v>8.0394199999999998</v>
      </c>
      <c r="C677">
        <v>10.093400000000001</v>
      </c>
    </row>
    <row r="678" spans="1:3" x14ac:dyDescent="0.25">
      <c r="A678">
        <v>135.81899999999999</v>
      </c>
      <c r="B678">
        <v>8.0323399999999996</v>
      </c>
      <c r="C678">
        <v>10.0946</v>
      </c>
    </row>
    <row r="679" spans="1:3" x14ac:dyDescent="0.25">
      <c r="A679">
        <v>136.01900000000001</v>
      </c>
      <c r="B679">
        <v>8.0260400000000001</v>
      </c>
      <c r="C679">
        <v>10.0969</v>
      </c>
    </row>
    <row r="680" spans="1:3" x14ac:dyDescent="0.25">
      <c r="A680">
        <v>136.22</v>
      </c>
      <c r="B680">
        <v>8.0208700000000004</v>
      </c>
      <c r="C680">
        <v>10.095700000000001</v>
      </c>
    </row>
    <row r="681" spans="1:3" x14ac:dyDescent="0.25">
      <c r="A681">
        <v>136.41999999999999</v>
      </c>
      <c r="B681">
        <v>8.0190000000000001</v>
      </c>
      <c r="C681">
        <v>10.0977</v>
      </c>
    </row>
    <row r="682" spans="1:3" x14ac:dyDescent="0.25">
      <c r="A682">
        <v>136.62</v>
      </c>
      <c r="B682">
        <v>8.0167300000000008</v>
      </c>
      <c r="C682">
        <v>10.0991</v>
      </c>
    </row>
    <row r="683" spans="1:3" x14ac:dyDescent="0.25">
      <c r="A683">
        <v>136.82</v>
      </c>
      <c r="B683">
        <v>8.0164000000000009</v>
      </c>
      <c r="C683">
        <v>10.101900000000001</v>
      </c>
    </row>
    <row r="684" spans="1:3" x14ac:dyDescent="0.25">
      <c r="A684">
        <v>137.02099999999999</v>
      </c>
      <c r="B684">
        <v>8.0153099999999995</v>
      </c>
      <c r="C684">
        <v>10.1037</v>
      </c>
    </row>
    <row r="685" spans="1:3" x14ac:dyDescent="0.25">
      <c r="A685">
        <v>137.221</v>
      </c>
      <c r="B685">
        <v>8.0140399999999996</v>
      </c>
      <c r="C685">
        <v>10.1061</v>
      </c>
    </row>
    <row r="686" spans="1:3" x14ac:dyDescent="0.25">
      <c r="A686">
        <v>137.42099999999999</v>
      </c>
      <c r="B686">
        <v>8.0125100000000007</v>
      </c>
      <c r="C686">
        <v>10.1043</v>
      </c>
    </row>
    <row r="687" spans="1:3" x14ac:dyDescent="0.25">
      <c r="A687">
        <v>137.62200000000001</v>
      </c>
      <c r="B687">
        <v>8.0162800000000001</v>
      </c>
      <c r="C687">
        <v>10.104900000000001</v>
      </c>
    </row>
    <row r="688" spans="1:3" x14ac:dyDescent="0.25">
      <c r="A688">
        <v>137.822</v>
      </c>
      <c r="B688">
        <v>8.0215099999999993</v>
      </c>
      <c r="C688">
        <v>10.107699999999999</v>
      </c>
    </row>
    <row r="689" spans="1:3" x14ac:dyDescent="0.25">
      <c r="A689">
        <v>138.02199999999999</v>
      </c>
      <c r="B689">
        <v>8.0273000000000003</v>
      </c>
      <c r="C689">
        <v>10.1088</v>
      </c>
    </row>
    <row r="690" spans="1:3" x14ac:dyDescent="0.25">
      <c r="A690">
        <v>138.22200000000001</v>
      </c>
      <c r="B690">
        <v>8.0340799999999994</v>
      </c>
      <c r="C690">
        <v>10.1092</v>
      </c>
    </row>
    <row r="691" spans="1:3" x14ac:dyDescent="0.25">
      <c r="A691">
        <v>138.423</v>
      </c>
      <c r="B691">
        <v>8.0404800000000005</v>
      </c>
      <c r="C691">
        <v>10.1089</v>
      </c>
    </row>
    <row r="692" spans="1:3" x14ac:dyDescent="0.25">
      <c r="A692">
        <v>138.62299999999999</v>
      </c>
      <c r="B692">
        <v>8.0461299999999998</v>
      </c>
      <c r="C692">
        <v>10.1106</v>
      </c>
    </row>
    <row r="693" spans="1:3" x14ac:dyDescent="0.25">
      <c r="A693">
        <v>138.82300000000001</v>
      </c>
      <c r="B693">
        <v>8.0507100000000005</v>
      </c>
      <c r="C693">
        <v>10.108700000000001</v>
      </c>
    </row>
    <row r="694" spans="1:3" x14ac:dyDescent="0.25">
      <c r="A694">
        <v>139.024</v>
      </c>
      <c r="B694">
        <v>8.0570299999999992</v>
      </c>
      <c r="C694">
        <v>10.1121</v>
      </c>
    </row>
    <row r="695" spans="1:3" x14ac:dyDescent="0.25">
      <c r="A695">
        <v>139.22399999999999</v>
      </c>
      <c r="B695">
        <v>8.0710300000000004</v>
      </c>
      <c r="C695">
        <v>10.109500000000001</v>
      </c>
    </row>
    <row r="696" spans="1:3" x14ac:dyDescent="0.25">
      <c r="A696">
        <v>139.42400000000001</v>
      </c>
      <c r="B696">
        <v>8.0840499999999995</v>
      </c>
      <c r="C696">
        <v>10.1119</v>
      </c>
    </row>
    <row r="697" spans="1:3" x14ac:dyDescent="0.25">
      <c r="A697">
        <v>139.625</v>
      </c>
      <c r="B697">
        <v>8.0966799999999992</v>
      </c>
      <c r="C697">
        <v>10.1137</v>
      </c>
    </row>
    <row r="698" spans="1:3" x14ac:dyDescent="0.25">
      <c r="A698">
        <v>139.82499999999999</v>
      </c>
      <c r="B698">
        <v>8.1083400000000001</v>
      </c>
      <c r="C698">
        <v>10.1151</v>
      </c>
    </row>
    <row r="699" spans="1:3" x14ac:dyDescent="0.25">
      <c r="A699">
        <v>140.02500000000001</v>
      </c>
      <c r="B699">
        <v>8.1168399999999998</v>
      </c>
      <c r="C699">
        <v>10.1144</v>
      </c>
    </row>
    <row r="700" spans="1:3" x14ac:dyDescent="0.25">
      <c r="A700">
        <v>140.226</v>
      </c>
      <c r="B700">
        <v>8.1202900000000007</v>
      </c>
      <c r="C700">
        <v>10.115500000000001</v>
      </c>
    </row>
    <row r="701" spans="1:3" x14ac:dyDescent="0.25">
      <c r="A701">
        <v>140.42599999999999</v>
      </c>
      <c r="B701">
        <v>8.1231299999999997</v>
      </c>
      <c r="C701">
        <v>10.117699999999999</v>
      </c>
    </row>
    <row r="702" spans="1:3" x14ac:dyDescent="0.25">
      <c r="A702">
        <v>140.626</v>
      </c>
      <c r="B702">
        <v>8.1243499999999997</v>
      </c>
      <c r="C702">
        <v>10.119</v>
      </c>
    </row>
    <row r="703" spans="1:3" x14ac:dyDescent="0.25">
      <c r="A703">
        <v>140.827</v>
      </c>
      <c r="B703">
        <v>8.1264500000000002</v>
      </c>
      <c r="C703">
        <v>10.1212</v>
      </c>
    </row>
    <row r="704" spans="1:3" x14ac:dyDescent="0.25">
      <c r="A704">
        <v>141.02699999999999</v>
      </c>
      <c r="B704">
        <v>8.1318699999999993</v>
      </c>
      <c r="C704">
        <v>10.122400000000001</v>
      </c>
    </row>
    <row r="705" spans="1:3" x14ac:dyDescent="0.25">
      <c r="A705">
        <v>141.227</v>
      </c>
      <c r="B705">
        <v>8.1335300000000004</v>
      </c>
      <c r="C705">
        <v>10.124499999999999</v>
      </c>
    </row>
    <row r="706" spans="1:3" x14ac:dyDescent="0.25">
      <c r="A706">
        <v>141.42699999999999</v>
      </c>
      <c r="B706">
        <v>8.1346399999999992</v>
      </c>
      <c r="C706">
        <v>10.1252</v>
      </c>
    </row>
    <row r="707" spans="1:3" x14ac:dyDescent="0.25">
      <c r="A707">
        <v>141.62799999999999</v>
      </c>
      <c r="B707">
        <v>8.1339900000000007</v>
      </c>
      <c r="C707">
        <v>10.1257</v>
      </c>
    </row>
    <row r="708" spans="1:3" x14ac:dyDescent="0.25">
      <c r="A708">
        <v>141.828</v>
      </c>
      <c r="B708">
        <v>8.1312599999999993</v>
      </c>
      <c r="C708">
        <v>10.1151</v>
      </c>
    </row>
    <row r="709" spans="1:3" x14ac:dyDescent="0.25">
      <c r="A709">
        <v>142.02799999999999</v>
      </c>
      <c r="B709">
        <v>8.1252899999999997</v>
      </c>
      <c r="C709">
        <v>10.111800000000001</v>
      </c>
    </row>
    <row r="710" spans="1:3" x14ac:dyDescent="0.25">
      <c r="A710">
        <v>142.22900000000001</v>
      </c>
      <c r="B710">
        <v>8.1198700000000006</v>
      </c>
      <c r="C710">
        <v>10.109</v>
      </c>
    </row>
    <row r="711" spans="1:3" x14ac:dyDescent="0.25">
      <c r="A711">
        <v>142.429</v>
      </c>
      <c r="B711">
        <v>8.1123200000000004</v>
      </c>
      <c r="C711">
        <v>10.1035</v>
      </c>
    </row>
    <row r="712" spans="1:3" x14ac:dyDescent="0.25">
      <c r="A712">
        <v>142.62899999999999</v>
      </c>
      <c r="B712">
        <v>8.1046200000000006</v>
      </c>
      <c r="C712">
        <v>10.0985</v>
      </c>
    </row>
    <row r="713" spans="1:3" x14ac:dyDescent="0.25">
      <c r="A713">
        <v>142.83000000000001</v>
      </c>
      <c r="B713">
        <v>8.0962200000000006</v>
      </c>
      <c r="C713">
        <v>10.0945</v>
      </c>
    </row>
    <row r="714" spans="1:3" x14ac:dyDescent="0.25">
      <c r="A714">
        <v>143.03</v>
      </c>
      <c r="B714">
        <v>8.0943000000000005</v>
      </c>
      <c r="C714">
        <v>10.0905</v>
      </c>
    </row>
    <row r="715" spans="1:3" x14ac:dyDescent="0.25">
      <c r="A715">
        <v>143.22999999999999</v>
      </c>
      <c r="B715">
        <v>8.0920699999999997</v>
      </c>
      <c r="C715">
        <v>10.0861</v>
      </c>
    </row>
    <row r="716" spans="1:3" x14ac:dyDescent="0.25">
      <c r="A716">
        <v>143.43</v>
      </c>
      <c r="B716">
        <v>8.0893899999999999</v>
      </c>
      <c r="C716">
        <v>10.0832</v>
      </c>
    </row>
    <row r="717" spans="1:3" x14ac:dyDescent="0.25">
      <c r="A717">
        <v>143.631</v>
      </c>
      <c r="B717">
        <v>8.0849499999999992</v>
      </c>
      <c r="C717">
        <v>10.080500000000001</v>
      </c>
    </row>
    <row r="718" spans="1:3" x14ac:dyDescent="0.25">
      <c r="A718">
        <v>143.83099999999999</v>
      </c>
      <c r="B718">
        <v>8.0787399999999998</v>
      </c>
      <c r="C718">
        <v>10.0792</v>
      </c>
    </row>
    <row r="719" spans="1:3" x14ac:dyDescent="0.25">
      <c r="A719">
        <v>144.03100000000001</v>
      </c>
      <c r="B719">
        <v>8.0701800000000006</v>
      </c>
      <c r="C719">
        <v>10.0784</v>
      </c>
    </row>
    <row r="720" spans="1:3" x14ac:dyDescent="0.25">
      <c r="A720">
        <v>144.232</v>
      </c>
      <c r="B720">
        <v>8.0612200000000005</v>
      </c>
      <c r="C720">
        <v>10.0793</v>
      </c>
    </row>
    <row r="721" spans="1:3" x14ac:dyDescent="0.25">
      <c r="A721">
        <v>144.43199999999999</v>
      </c>
      <c r="B721">
        <v>8.0519999999999996</v>
      </c>
      <c r="C721">
        <v>10.0801</v>
      </c>
    </row>
    <row r="722" spans="1:3" x14ac:dyDescent="0.25">
      <c r="A722">
        <v>144.63200000000001</v>
      </c>
      <c r="B722">
        <v>8.0412599999999994</v>
      </c>
      <c r="C722">
        <v>10.081</v>
      </c>
    </row>
    <row r="723" spans="1:3" x14ac:dyDescent="0.25">
      <c r="A723">
        <v>144.833</v>
      </c>
      <c r="B723">
        <v>8.0296000000000003</v>
      </c>
      <c r="C723">
        <v>10.0779</v>
      </c>
    </row>
    <row r="724" spans="1:3" x14ac:dyDescent="0.25">
      <c r="A724">
        <v>145.03299999999999</v>
      </c>
      <c r="B724">
        <v>8.0184499999999996</v>
      </c>
      <c r="C724">
        <v>10.0792</v>
      </c>
    </row>
    <row r="725" spans="1:3" x14ac:dyDescent="0.25">
      <c r="A725">
        <v>145.233</v>
      </c>
      <c r="B725">
        <v>8.0073399999999992</v>
      </c>
      <c r="C725">
        <v>10.0815</v>
      </c>
    </row>
    <row r="726" spans="1:3" x14ac:dyDescent="0.25">
      <c r="A726">
        <v>145.43299999999999</v>
      </c>
      <c r="B726">
        <v>7.9992700000000001</v>
      </c>
      <c r="C726">
        <v>10.087300000000001</v>
      </c>
    </row>
    <row r="727" spans="1:3" x14ac:dyDescent="0.25">
      <c r="A727">
        <v>145.63399999999999</v>
      </c>
      <c r="B727">
        <v>7.9945000000000004</v>
      </c>
      <c r="C727">
        <v>10.092599999999999</v>
      </c>
    </row>
    <row r="728" spans="1:3" x14ac:dyDescent="0.25">
      <c r="A728">
        <v>145.834</v>
      </c>
      <c r="B728">
        <v>7.9889599999999996</v>
      </c>
      <c r="C728">
        <v>10.0983</v>
      </c>
    </row>
    <row r="729" spans="1:3" x14ac:dyDescent="0.25">
      <c r="A729">
        <v>146.03399999999999</v>
      </c>
      <c r="B729">
        <v>7.9843099999999998</v>
      </c>
      <c r="C729">
        <v>10.1037</v>
      </c>
    </row>
    <row r="730" spans="1:3" x14ac:dyDescent="0.25">
      <c r="A730">
        <v>146.23500000000001</v>
      </c>
      <c r="B730">
        <v>7.98142</v>
      </c>
      <c r="C730">
        <v>10.1058</v>
      </c>
    </row>
    <row r="731" spans="1:3" x14ac:dyDescent="0.25">
      <c r="A731">
        <v>146.435</v>
      </c>
      <c r="B731">
        <v>7.9758300000000002</v>
      </c>
      <c r="C731">
        <v>10.110300000000001</v>
      </c>
    </row>
    <row r="732" spans="1:3" x14ac:dyDescent="0.25">
      <c r="A732">
        <v>146.63499999999999</v>
      </c>
      <c r="B732">
        <v>7.9668999999999999</v>
      </c>
      <c r="C732">
        <v>10.1153</v>
      </c>
    </row>
    <row r="733" spans="1:3" x14ac:dyDescent="0.25">
      <c r="A733">
        <v>146.83600000000001</v>
      </c>
      <c r="B733">
        <v>7.9597600000000002</v>
      </c>
      <c r="C733">
        <v>10.121</v>
      </c>
    </row>
    <row r="734" spans="1:3" x14ac:dyDescent="0.25">
      <c r="A734">
        <v>147.036</v>
      </c>
      <c r="B734">
        <v>7.9541700000000004</v>
      </c>
      <c r="C734">
        <v>10.125</v>
      </c>
    </row>
    <row r="735" spans="1:3" x14ac:dyDescent="0.25">
      <c r="A735">
        <v>147.23599999999999</v>
      </c>
      <c r="B735">
        <v>7.9508000000000001</v>
      </c>
      <c r="C735">
        <v>10.1282</v>
      </c>
    </row>
    <row r="736" spans="1:3" x14ac:dyDescent="0.25">
      <c r="A736">
        <v>147.43700000000001</v>
      </c>
      <c r="B736">
        <v>7.9492000000000003</v>
      </c>
      <c r="C736">
        <v>10.1258</v>
      </c>
    </row>
    <row r="737" spans="1:3" x14ac:dyDescent="0.25">
      <c r="A737">
        <v>147.637</v>
      </c>
      <c r="B737">
        <v>7.9524800000000004</v>
      </c>
      <c r="C737">
        <v>10.1289</v>
      </c>
    </row>
    <row r="738" spans="1:3" x14ac:dyDescent="0.25">
      <c r="A738">
        <v>147.83699999999999</v>
      </c>
      <c r="B738">
        <v>7.9559800000000003</v>
      </c>
      <c r="C738">
        <v>10.1312</v>
      </c>
    </row>
    <row r="739" spans="1:3" x14ac:dyDescent="0.25">
      <c r="A739">
        <v>148.03800000000001</v>
      </c>
      <c r="B739">
        <v>7.9604900000000001</v>
      </c>
      <c r="C739">
        <v>10.132999999999999</v>
      </c>
    </row>
    <row r="740" spans="1:3" x14ac:dyDescent="0.25">
      <c r="A740">
        <v>148.238</v>
      </c>
      <c r="B740">
        <v>7.9651800000000001</v>
      </c>
      <c r="C740">
        <v>10.132199999999999</v>
      </c>
    </row>
    <row r="741" spans="1:3" x14ac:dyDescent="0.25">
      <c r="A741">
        <v>148.43799999999999</v>
      </c>
      <c r="B741">
        <v>7.9743500000000003</v>
      </c>
      <c r="C741">
        <v>10.133599999999999</v>
      </c>
    </row>
    <row r="742" spans="1:3" x14ac:dyDescent="0.25">
      <c r="A742">
        <v>148.63900000000001</v>
      </c>
      <c r="B742">
        <v>7.9835000000000003</v>
      </c>
      <c r="C742">
        <v>10.133599999999999</v>
      </c>
    </row>
    <row r="743" spans="1:3" x14ac:dyDescent="0.25">
      <c r="A743">
        <v>148.839</v>
      </c>
      <c r="B743">
        <v>7.9928800000000004</v>
      </c>
      <c r="C743">
        <v>10.132300000000001</v>
      </c>
    </row>
    <row r="744" spans="1:3" x14ac:dyDescent="0.25">
      <c r="A744">
        <v>149.03899999999999</v>
      </c>
      <c r="B744">
        <v>8.0019299999999998</v>
      </c>
      <c r="C744">
        <v>10.129799999999999</v>
      </c>
    </row>
    <row r="745" spans="1:3" x14ac:dyDescent="0.25">
      <c r="A745">
        <v>149.239</v>
      </c>
      <c r="B745">
        <v>8.0103399999999993</v>
      </c>
      <c r="C745">
        <v>10.130100000000001</v>
      </c>
    </row>
    <row r="746" spans="1:3" x14ac:dyDescent="0.25">
      <c r="A746">
        <v>149.44</v>
      </c>
      <c r="B746">
        <v>8.0188199999999998</v>
      </c>
      <c r="C746">
        <v>10.129200000000001</v>
      </c>
    </row>
    <row r="747" spans="1:3" x14ac:dyDescent="0.25">
      <c r="A747">
        <v>149.63999999999999</v>
      </c>
      <c r="B747">
        <v>8.0272699999999997</v>
      </c>
      <c r="C747">
        <v>10.115399999999999</v>
      </c>
    </row>
    <row r="748" spans="1:3" x14ac:dyDescent="0.25">
      <c r="A748">
        <v>149.84</v>
      </c>
      <c r="B748">
        <v>8.0333900000000007</v>
      </c>
      <c r="C748">
        <v>10.1143</v>
      </c>
    </row>
    <row r="749" spans="1:3" x14ac:dyDescent="0.25">
      <c r="A749">
        <v>150.041</v>
      </c>
      <c r="B749">
        <v>8.0329599999999992</v>
      </c>
      <c r="C749">
        <v>10.1137</v>
      </c>
    </row>
    <row r="750" spans="1:3" x14ac:dyDescent="0.25">
      <c r="A750">
        <v>150.24100000000001</v>
      </c>
      <c r="B750">
        <v>8.0314200000000007</v>
      </c>
      <c r="C750">
        <v>10.1134</v>
      </c>
    </row>
    <row r="751" spans="1:3" x14ac:dyDescent="0.25">
      <c r="A751">
        <v>150.441</v>
      </c>
      <c r="B751">
        <v>8.0301500000000008</v>
      </c>
      <c r="C751">
        <v>10.1129</v>
      </c>
    </row>
    <row r="752" spans="1:3" x14ac:dyDescent="0.25">
      <c r="A752">
        <v>150.642</v>
      </c>
      <c r="B752">
        <v>8.0303900000000006</v>
      </c>
      <c r="C752">
        <v>10.1106</v>
      </c>
    </row>
    <row r="753" spans="1:3" x14ac:dyDescent="0.25">
      <c r="A753">
        <v>150.84200000000001</v>
      </c>
      <c r="B753">
        <v>8.0305199999999992</v>
      </c>
      <c r="C753">
        <v>10.1058</v>
      </c>
    </row>
    <row r="754" spans="1:3" x14ac:dyDescent="0.25">
      <c r="A754">
        <v>151.042</v>
      </c>
      <c r="B754">
        <v>8.0305999999999997</v>
      </c>
      <c r="C754">
        <v>10.0923</v>
      </c>
    </row>
    <row r="755" spans="1:3" x14ac:dyDescent="0.25">
      <c r="A755">
        <v>151.24199999999999</v>
      </c>
      <c r="B755">
        <v>8.0302299999999995</v>
      </c>
      <c r="C755">
        <v>10.090400000000001</v>
      </c>
    </row>
    <row r="756" spans="1:3" x14ac:dyDescent="0.25">
      <c r="A756">
        <v>151.44300000000001</v>
      </c>
      <c r="B756">
        <v>8.0297000000000001</v>
      </c>
      <c r="C756">
        <v>10.0878</v>
      </c>
    </row>
    <row r="757" spans="1:3" x14ac:dyDescent="0.25">
      <c r="A757">
        <v>151.643</v>
      </c>
      <c r="B757">
        <v>8.0310199999999998</v>
      </c>
      <c r="C757">
        <v>10.085000000000001</v>
      </c>
    </row>
    <row r="758" spans="1:3" x14ac:dyDescent="0.25">
      <c r="A758">
        <v>151.84299999999999</v>
      </c>
      <c r="B758">
        <v>8.0280699999999996</v>
      </c>
      <c r="C758">
        <v>10.0793</v>
      </c>
    </row>
    <row r="759" spans="1:3" x14ac:dyDescent="0.25">
      <c r="A759">
        <v>152.04400000000001</v>
      </c>
      <c r="B759">
        <v>8.0217200000000002</v>
      </c>
      <c r="C759">
        <v>10.0749</v>
      </c>
    </row>
    <row r="760" spans="1:3" x14ac:dyDescent="0.25">
      <c r="A760">
        <v>152.244</v>
      </c>
      <c r="B760">
        <v>8.0187100000000004</v>
      </c>
      <c r="C760">
        <v>10.0625</v>
      </c>
    </row>
    <row r="761" spans="1:3" x14ac:dyDescent="0.25">
      <c r="A761">
        <v>152.44399999999999</v>
      </c>
      <c r="B761">
        <v>8.0160699999999991</v>
      </c>
      <c r="C761">
        <v>10.0488</v>
      </c>
    </row>
    <row r="762" spans="1:3" x14ac:dyDescent="0.25">
      <c r="A762">
        <v>152.64500000000001</v>
      </c>
      <c r="B762">
        <v>8.0134299999999996</v>
      </c>
      <c r="C762">
        <v>10.0443</v>
      </c>
    </row>
    <row r="763" spans="1:3" x14ac:dyDescent="0.25">
      <c r="A763">
        <v>152.845</v>
      </c>
      <c r="B763">
        <v>8.0102100000000007</v>
      </c>
      <c r="C763">
        <v>10.0428</v>
      </c>
    </row>
    <row r="764" spans="1:3" x14ac:dyDescent="0.25">
      <c r="A764">
        <v>153.04499999999999</v>
      </c>
      <c r="B764">
        <v>8.0063899999999997</v>
      </c>
      <c r="C764">
        <v>10.0441</v>
      </c>
    </row>
    <row r="765" spans="1:3" x14ac:dyDescent="0.25">
      <c r="A765">
        <v>153.245</v>
      </c>
      <c r="B765">
        <v>8.0017999999999994</v>
      </c>
      <c r="C765">
        <v>10.0428</v>
      </c>
    </row>
    <row r="766" spans="1:3" x14ac:dyDescent="0.25">
      <c r="A766">
        <v>153.446</v>
      </c>
      <c r="B766">
        <v>7.9974699999999999</v>
      </c>
      <c r="C766">
        <v>10.044600000000001</v>
      </c>
    </row>
    <row r="767" spans="1:3" x14ac:dyDescent="0.25">
      <c r="A767">
        <v>153.64599999999999</v>
      </c>
      <c r="B767">
        <v>7.9931400000000004</v>
      </c>
      <c r="C767">
        <v>10.047599999999999</v>
      </c>
    </row>
    <row r="768" spans="1:3" x14ac:dyDescent="0.25">
      <c r="A768">
        <v>153.846</v>
      </c>
      <c r="B768">
        <v>7.9885799999999998</v>
      </c>
      <c r="C768">
        <v>10.0511</v>
      </c>
    </row>
    <row r="769" spans="1:3" x14ac:dyDescent="0.25">
      <c r="A769">
        <v>154.047</v>
      </c>
      <c r="B769">
        <v>7.98447</v>
      </c>
      <c r="C769">
        <v>10.053599999999999</v>
      </c>
    </row>
    <row r="770" spans="1:3" x14ac:dyDescent="0.25">
      <c r="A770">
        <v>154.24700000000001</v>
      </c>
      <c r="B770">
        <v>7.9800700000000004</v>
      </c>
      <c r="C770">
        <v>10.059699999999999</v>
      </c>
    </row>
    <row r="771" spans="1:3" x14ac:dyDescent="0.25">
      <c r="A771">
        <v>154.447</v>
      </c>
      <c r="B771">
        <v>7.9802999999999997</v>
      </c>
      <c r="C771">
        <v>10.0657</v>
      </c>
    </row>
    <row r="772" spans="1:3" x14ac:dyDescent="0.25">
      <c r="A772">
        <v>154.648</v>
      </c>
      <c r="B772">
        <v>7.97872</v>
      </c>
      <c r="C772">
        <v>10.071</v>
      </c>
    </row>
    <row r="773" spans="1:3" x14ac:dyDescent="0.25">
      <c r="A773">
        <v>154.84800000000001</v>
      </c>
      <c r="B773">
        <v>7.9774099999999999</v>
      </c>
      <c r="C773">
        <v>10.074199999999999</v>
      </c>
    </row>
    <row r="774" spans="1:3" x14ac:dyDescent="0.25">
      <c r="A774">
        <v>155.048</v>
      </c>
      <c r="B774">
        <v>7.9758599999999999</v>
      </c>
      <c r="C774">
        <v>10.0783</v>
      </c>
    </row>
    <row r="775" spans="1:3" x14ac:dyDescent="0.25">
      <c r="A775">
        <v>155.24799999999999</v>
      </c>
      <c r="B775">
        <v>7.9735100000000001</v>
      </c>
      <c r="C775">
        <v>10.081799999999999</v>
      </c>
    </row>
    <row r="776" spans="1:3" x14ac:dyDescent="0.25">
      <c r="A776">
        <v>155.44900000000001</v>
      </c>
      <c r="B776">
        <v>7.9708100000000002</v>
      </c>
      <c r="C776">
        <v>10.0844</v>
      </c>
    </row>
    <row r="777" spans="1:3" x14ac:dyDescent="0.25">
      <c r="A777">
        <v>155.649</v>
      </c>
      <c r="B777">
        <v>7.9695499999999999</v>
      </c>
      <c r="C777">
        <v>10.0876</v>
      </c>
    </row>
    <row r="778" spans="1:3" x14ac:dyDescent="0.25">
      <c r="A778">
        <v>155.84899999999999</v>
      </c>
      <c r="B778">
        <v>7.9680999999999997</v>
      </c>
      <c r="C778">
        <v>10.089</v>
      </c>
    </row>
    <row r="779" spans="1:3" x14ac:dyDescent="0.25">
      <c r="A779">
        <v>156.05000000000001</v>
      </c>
      <c r="B779">
        <v>7.9652599999999998</v>
      </c>
      <c r="C779">
        <v>10.0909</v>
      </c>
    </row>
    <row r="780" spans="1:3" x14ac:dyDescent="0.25">
      <c r="A780">
        <v>156.25</v>
      </c>
      <c r="B780">
        <v>7.9677600000000002</v>
      </c>
      <c r="C780">
        <v>10.097300000000001</v>
      </c>
    </row>
    <row r="781" spans="1:3" x14ac:dyDescent="0.25">
      <c r="A781">
        <v>156.44999999999999</v>
      </c>
      <c r="B781">
        <v>7.96136</v>
      </c>
      <c r="C781">
        <v>10.102399999999999</v>
      </c>
    </row>
    <row r="782" spans="1:3" x14ac:dyDescent="0.25">
      <c r="A782">
        <v>156.65100000000001</v>
      </c>
      <c r="B782">
        <v>7.95451</v>
      </c>
      <c r="C782">
        <v>10.099600000000001</v>
      </c>
    </row>
    <row r="783" spans="1:3" x14ac:dyDescent="0.25">
      <c r="A783">
        <v>156.851</v>
      </c>
      <c r="B783">
        <v>7.9472500000000004</v>
      </c>
      <c r="C783">
        <v>10.1091</v>
      </c>
    </row>
    <row r="784" spans="1:3" x14ac:dyDescent="0.25">
      <c r="A784">
        <v>157.05099999999999</v>
      </c>
      <c r="B784">
        <v>7.94123</v>
      </c>
      <c r="C784">
        <v>10.1128</v>
      </c>
    </row>
    <row r="785" spans="1:3" x14ac:dyDescent="0.25">
      <c r="A785">
        <v>157.251</v>
      </c>
      <c r="B785">
        <v>7.9423899999999996</v>
      </c>
      <c r="C785">
        <v>10.115500000000001</v>
      </c>
    </row>
    <row r="786" spans="1:3" x14ac:dyDescent="0.25">
      <c r="A786">
        <v>157.452</v>
      </c>
      <c r="B786">
        <v>7.9427199999999996</v>
      </c>
      <c r="C786">
        <v>10.1228</v>
      </c>
    </row>
    <row r="787" spans="1:3" x14ac:dyDescent="0.25">
      <c r="A787">
        <v>157.65199999999999</v>
      </c>
      <c r="B787">
        <v>7.9421900000000001</v>
      </c>
      <c r="C787">
        <v>10.1282</v>
      </c>
    </row>
    <row r="788" spans="1:3" x14ac:dyDescent="0.25">
      <c r="A788">
        <v>157.852</v>
      </c>
      <c r="B788">
        <v>7.9452600000000002</v>
      </c>
      <c r="C788">
        <v>10.132899999999999</v>
      </c>
    </row>
    <row r="789" spans="1:3" x14ac:dyDescent="0.25">
      <c r="A789">
        <v>158.053</v>
      </c>
      <c r="B789">
        <v>7.94848</v>
      </c>
      <c r="C789">
        <v>10.135899999999999</v>
      </c>
    </row>
    <row r="790" spans="1:3" x14ac:dyDescent="0.25">
      <c r="A790">
        <v>158.25299999999999</v>
      </c>
      <c r="B790">
        <v>7.9505100000000004</v>
      </c>
      <c r="C790">
        <v>10.1425</v>
      </c>
    </row>
    <row r="791" spans="1:3" x14ac:dyDescent="0.25">
      <c r="A791">
        <v>158.453</v>
      </c>
      <c r="B791">
        <v>7.9524100000000004</v>
      </c>
      <c r="C791">
        <v>10.1472</v>
      </c>
    </row>
    <row r="792" spans="1:3" x14ac:dyDescent="0.25">
      <c r="A792">
        <v>158.654</v>
      </c>
      <c r="B792">
        <v>7.9523099999999998</v>
      </c>
      <c r="C792">
        <v>10.151899999999999</v>
      </c>
    </row>
    <row r="793" spans="1:3" x14ac:dyDescent="0.25">
      <c r="A793">
        <v>158.85400000000001</v>
      </c>
      <c r="B793">
        <v>7.9531700000000001</v>
      </c>
      <c r="C793">
        <v>10.154500000000001</v>
      </c>
    </row>
    <row r="794" spans="1:3" x14ac:dyDescent="0.25">
      <c r="A794">
        <v>159.054</v>
      </c>
      <c r="B794">
        <v>7.9546999999999999</v>
      </c>
      <c r="C794">
        <v>10.1549</v>
      </c>
    </row>
    <row r="795" spans="1:3" x14ac:dyDescent="0.25">
      <c r="A795">
        <v>159.25399999999999</v>
      </c>
      <c r="B795">
        <v>7.9569299999999998</v>
      </c>
      <c r="C795">
        <v>10.1555</v>
      </c>
    </row>
    <row r="796" spans="1:3" x14ac:dyDescent="0.25">
      <c r="A796">
        <v>159.45500000000001</v>
      </c>
      <c r="B796">
        <v>7.9513199999999999</v>
      </c>
      <c r="C796">
        <v>10.1546</v>
      </c>
    </row>
    <row r="797" spans="1:3" x14ac:dyDescent="0.25">
      <c r="A797">
        <v>159.655</v>
      </c>
      <c r="B797">
        <v>7.9450900000000004</v>
      </c>
      <c r="C797">
        <v>10.152900000000001</v>
      </c>
    </row>
    <row r="798" spans="1:3" x14ac:dyDescent="0.25">
      <c r="A798">
        <v>159.85499999999999</v>
      </c>
      <c r="B798">
        <v>7.9440400000000002</v>
      </c>
      <c r="C798">
        <v>10.144600000000001</v>
      </c>
    </row>
    <row r="799" spans="1:3" x14ac:dyDescent="0.25">
      <c r="A799">
        <v>160.05600000000001</v>
      </c>
      <c r="B799">
        <v>7.9440499999999998</v>
      </c>
      <c r="C799">
        <v>10.139699999999999</v>
      </c>
    </row>
    <row r="800" spans="1:3" x14ac:dyDescent="0.25">
      <c r="A800">
        <v>160.256</v>
      </c>
      <c r="B800">
        <v>7.9389599999999998</v>
      </c>
      <c r="C800">
        <v>10.1356</v>
      </c>
    </row>
    <row r="801" spans="1:3" x14ac:dyDescent="0.25">
      <c r="A801">
        <v>160.45599999999999</v>
      </c>
      <c r="B801">
        <v>7.93398</v>
      </c>
      <c r="C801">
        <v>10.1302</v>
      </c>
    </row>
    <row r="802" spans="1:3" x14ac:dyDescent="0.25">
      <c r="A802">
        <v>160.65700000000001</v>
      </c>
      <c r="B802">
        <v>7.9309900000000004</v>
      </c>
      <c r="C802">
        <v>10.1248</v>
      </c>
    </row>
    <row r="803" spans="1:3" x14ac:dyDescent="0.25">
      <c r="A803">
        <v>160.857</v>
      </c>
      <c r="B803">
        <v>7.9310200000000002</v>
      </c>
      <c r="C803">
        <v>10.113200000000001</v>
      </c>
    </row>
    <row r="804" spans="1:3" x14ac:dyDescent="0.25">
      <c r="A804">
        <v>161.05699999999999</v>
      </c>
      <c r="B804">
        <v>7.9347500000000002</v>
      </c>
      <c r="C804">
        <v>10.1068</v>
      </c>
    </row>
    <row r="805" spans="1:3" x14ac:dyDescent="0.25">
      <c r="A805">
        <v>161.25800000000001</v>
      </c>
      <c r="B805">
        <v>7.9426500000000004</v>
      </c>
      <c r="C805">
        <v>10.1014</v>
      </c>
    </row>
    <row r="806" spans="1:3" x14ac:dyDescent="0.25">
      <c r="A806">
        <v>161.458</v>
      </c>
      <c r="B806">
        <v>7.9504400000000004</v>
      </c>
      <c r="C806">
        <v>10.0967</v>
      </c>
    </row>
    <row r="807" spans="1:3" x14ac:dyDescent="0.25">
      <c r="A807">
        <v>161.65799999999999</v>
      </c>
      <c r="B807">
        <v>7.95268</v>
      </c>
      <c r="C807">
        <v>10.087999999999999</v>
      </c>
    </row>
    <row r="808" spans="1:3" x14ac:dyDescent="0.25">
      <c r="A808">
        <v>161.85900000000001</v>
      </c>
      <c r="B808">
        <v>7.9553000000000003</v>
      </c>
      <c r="C808">
        <v>10.082700000000001</v>
      </c>
    </row>
    <row r="809" spans="1:3" x14ac:dyDescent="0.25">
      <c r="A809">
        <v>162.059</v>
      </c>
      <c r="B809">
        <v>7.9604299999999997</v>
      </c>
      <c r="C809">
        <v>10.0768</v>
      </c>
    </row>
    <row r="810" spans="1:3" x14ac:dyDescent="0.25">
      <c r="A810">
        <v>162.25899999999999</v>
      </c>
      <c r="B810">
        <v>7.96441</v>
      </c>
      <c r="C810">
        <v>10.071300000000001</v>
      </c>
    </row>
    <row r="811" spans="1:3" x14ac:dyDescent="0.25">
      <c r="A811">
        <v>162.459</v>
      </c>
      <c r="B811">
        <v>7.9678199999999997</v>
      </c>
      <c r="C811">
        <v>10.0662</v>
      </c>
    </row>
    <row r="812" spans="1:3" x14ac:dyDescent="0.25">
      <c r="A812">
        <v>162.66</v>
      </c>
      <c r="B812">
        <v>7.9684900000000001</v>
      </c>
      <c r="C812">
        <v>10.0624</v>
      </c>
    </row>
    <row r="813" spans="1:3" x14ac:dyDescent="0.25">
      <c r="A813">
        <v>162.86000000000001</v>
      </c>
      <c r="B813">
        <v>7.9672700000000001</v>
      </c>
      <c r="C813">
        <v>10.0579</v>
      </c>
    </row>
    <row r="814" spans="1:3" x14ac:dyDescent="0.25">
      <c r="A814">
        <v>163.06</v>
      </c>
      <c r="B814">
        <v>7.9656099999999999</v>
      </c>
      <c r="C814">
        <v>10.050000000000001</v>
      </c>
    </row>
    <row r="815" spans="1:3" x14ac:dyDescent="0.25">
      <c r="A815">
        <v>163.261</v>
      </c>
      <c r="B815">
        <v>7.9573299999999998</v>
      </c>
      <c r="C815">
        <v>10.0459</v>
      </c>
    </row>
    <row r="816" spans="1:3" x14ac:dyDescent="0.25">
      <c r="A816">
        <v>163.46100000000001</v>
      </c>
      <c r="B816">
        <v>7.9495899999999997</v>
      </c>
      <c r="C816">
        <v>10.045299999999999</v>
      </c>
    </row>
    <row r="817" spans="1:3" x14ac:dyDescent="0.25">
      <c r="A817">
        <v>163.661</v>
      </c>
      <c r="B817">
        <v>7.9425999999999997</v>
      </c>
      <c r="C817">
        <v>10.0436</v>
      </c>
    </row>
    <row r="818" spans="1:3" x14ac:dyDescent="0.25">
      <c r="A818">
        <v>163.86199999999999</v>
      </c>
      <c r="B818">
        <v>7.9383600000000003</v>
      </c>
      <c r="C818">
        <v>10.0334</v>
      </c>
    </row>
    <row r="819" spans="1:3" x14ac:dyDescent="0.25">
      <c r="A819">
        <v>164.06200000000001</v>
      </c>
      <c r="B819">
        <v>7.9350399999999999</v>
      </c>
      <c r="C819">
        <v>10.0307</v>
      </c>
    </row>
    <row r="820" spans="1:3" x14ac:dyDescent="0.25">
      <c r="A820">
        <v>164.262</v>
      </c>
      <c r="B820">
        <v>7.9315600000000002</v>
      </c>
      <c r="C820">
        <v>10.017200000000001</v>
      </c>
    </row>
    <row r="821" spans="1:3" x14ac:dyDescent="0.25">
      <c r="A821">
        <v>164.46199999999999</v>
      </c>
      <c r="B821">
        <v>7.9276099999999996</v>
      </c>
      <c r="C821">
        <v>10.0166</v>
      </c>
    </row>
    <row r="822" spans="1:3" x14ac:dyDescent="0.25">
      <c r="A822">
        <v>164.66300000000001</v>
      </c>
      <c r="B822">
        <v>7.9257600000000004</v>
      </c>
      <c r="C822">
        <v>10.0161</v>
      </c>
    </row>
    <row r="823" spans="1:3" x14ac:dyDescent="0.25">
      <c r="A823">
        <v>164.863</v>
      </c>
      <c r="B823">
        <v>7.9242400000000002</v>
      </c>
      <c r="C823">
        <v>10.013</v>
      </c>
    </row>
    <row r="824" spans="1:3" x14ac:dyDescent="0.25">
      <c r="A824">
        <v>165.06299999999999</v>
      </c>
      <c r="B824">
        <v>7.9227100000000004</v>
      </c>
      <c r="C824">
        <v>10.009499999999999</v>
      </c>
    </row>
    <row r="825" spans="1:3" x14ac:dyDescent="0.25">
      <c r="A825">
        <v>165.26400000000001</v>
      </c>
      <c r="B825">
        <v>7.9165400000000004</v>
      </c>
      <c r="C825">
        <v>10.0106</v>
      </c>
    </row>
    <row r="826" spans="1:3" x14ac:dyDescent="0.25">
      <c r="A826">
        <v>165.464</v>
      </c>
      <c r="B826">
        <v>7.9129399999999999</v>
      </c>
      <c r="C826">
        <v>10.010999999999999</v>
      </c>
    </row>
    <row r="827" spans="1:3" x14ac:dyDescent="0.25">
      <c r="A827">
        <v>165.66399999999999</v>
      </c>
      <c r="B827">
        <v>7.91127</v>
      </c>
      <c r="C827">
        <v>10.0144</v>
      </c>
    </row>
    <row r="828" spans="1:3" x14ac:dyDescent="0.25">
      <c r="A828">
        <v>165.86500000000001</v>
      </c>
      <c r="B828">
        <v>7.9095500000000003</v>
      </c>
      <c r="C828">
        <v>10.0184</v>
      </c>
    </row>
    <row r="829" spans="1:3" x14ac:dyDescent="0.25">
      <c r="A829">
        <v>166.065</v>
      </c>
      <c r="B829">
        <v>7.9094199999999999</v>
      </c>
      <c r="C829">
        <v>10.023199999999999</v>
      </c>
    </row>
    <row r="830" spans="1:3" x14ac:dyDescent="0.25">
      <c r="A830">
        <v>166.26499999999999</v>
      </c>
      <c r="B830">
        <v>7.9080199999999996</v>
      </c>
      <c r="C830">
        <v>10.0191</v>
      </c>
    </row>
    <row r="831" spans="1:3" x14ac:dyDescent="0.25">
      <c r="A831">
        <v>166.465</v>
      </c>
      <c r="B831">
        <v>7.9064199999999998</v>
      </c>
      <c r="C831">
        <v>10.025600000000001</v>
      </c>
    </row>
    <row r="832" spans="1:3" x14ac:dyDescent="0.25">
      <c r="A832">
        <v>166.666</v>
      </c>
      <c r="B832">
        <v>7.9041199999999998</v>
      </c>
      <c r="C832">
        <v>10.0329</v>
      </c>
    </row>
    <row r="833" spans="1:3" x14ac:dyDescent="0.25">
      <c r="A833">
        <v>166.86600000000001</v>
      </c>
      <c r="B833">
        <v>7.9028</v>
      </c>
      <c r="C833">
        <v>10.039</v>
      </c>
    </row>
    <row r="834" spans="1:3" x14ac:dyDescent="0.25">
      <c r="A834">
        <v>167.066</v>
      </c>
      <c r="B834">
        <v>7.9049199999999997</v>
      </c>
      <c r="C834">
        <v>10.0411</v>
      </c>
    </row>
    <row r="835" spans="1:3" x14ac:dyDescent="0.25">
      <c r="A835">
        <v>167.267</v>
      </c>
      <c r="B835">
        <v>7.9055799999999996</v>
      </c>
      <c r="C835">
        <v>10.0467</v>
      </c>
    </row>
    <row r="836" spans="1:3" x14ac:dyDescent="0.25">
      <c r="A836">
        <v>167.46700000000001</v>
      </c>
      <c r="B836">
        <v>7.9045899999999998</v>
      </c>
      <c r="C836">
        <v>10.050800000000001</v>
      </c>
    </row>
    <row r="837" spans="1:3" x14ac:dyDescent="0.25">
      <c r="A837">
        <v>167.667</v>
      </c>
      <c r="B837">
        <v>7.9014699999999998</v>
      </c>
      <c r="C837">
        <v>10.0578</v>
      </c>
    </row>
    <row r="838" spans="1:3" x14ac:dyDescent="0.25">
      <c r="A838">
        <v>167.86799999999999</v>
      </c>
      <c r="B838">
        <v>7.8988300000000002</v>
      </c>
      <c r="C838">
        <v>10.062900000000001</v>
      </c>
    </row>
    <row r="839" spans="1:3" x14ac:dyDescent="0.25">
      <c r="A839">
        <v>168.06800000000001</v>
      </c>
      <c r="B839">
        <v>7.90001</v>
      </c>
      <c r="C839">
        <v>10.069599999999999</v>
      </c>
    </row>
    <row r="840" spans="1:3" x14ac:dyDescent="0.25">
      <c r="A840">
        <v>168.268</v>
      </c>
      <c r="B840">
        <v>7.9026199999999998</v>
      </c>
      <c r="C840">
        <v>10.078900000000001</v>
      </c>
    </row>
    <row r="841" spans="1:3" x14ac:dyDescent="0.25">
      <c r="A841">
        <v>168.46799999999999</v>
      </c>
      <c r="B841">
        <v>7.9042700000000004</v>
      </c>
      <c r="C841">
        <v>10.0839</v>
      </c>
    </row>
    <row r="842" spans="1:3" x14ac:dyDescent="0.25">
      <c r="A842">
        <v>168.66900000000001</v>
      </c>
      <c r="B842">
        <v>7.9067600000000002</v>
      </c>
      <c r="C842">
        <v>10.0914</v>
      </c>
    </row>
    <row r="843" spans="1:3" x14ac:dyDescent="0.25">
      <c r="A843">
        <v>168.869</v>
      </c>
      <c r="B843">
        <v>7.9102300000000003</v>
      </c>
      <c r="C843">
        <v>10.098800000000001</v>
      </c>
    </row>
    <row r="844" spans="1:3" x14ac:dyDescent="0.25">
      <c r="A844">
        <v>169.06899999999999</v>
      </c>
      <c r="B844">
        <v>7.9096700000000002</v>
      </c>
      <c r="C844">
        <v>10.1083</v>
      </c>
    </row>
    <row r="845" spans="1:3" x14ac:dyDescent="0.25">
      <c r="A845">
        <v>169.27</v>
      </c>
      <c r="B845">
        <v>7.9092099999999999</v>
      </c>
      <c r="C845">
        <v>10.1168</v>
      </c>
    </row>
    <row r="846" spans="1:3" x14ac:dyDescent="0.25">
      <c r="A846">
        <v>169.47</v>
      </c>
      <c r="B846">
        <v>7.9098699999999997</v>
      </c>
      <c r="C846">
        <v>10.1236</v>
      </c>
    </row>
    <row r="847" spans="1:3" x14ac:dyDescent="0.25">
      <c r="A847">
        <v>169.67</v>
      </c>
      <c r="B847">
        <v>7.9119400000000004</v>
      </c>
      <c r="C847">
        <v>10.129300000000001</v>
      </c>
    </row>
    <row r="848" spans="1:3" x14ac:dyDescent="0.25">
      <c r="A848">
        <v>169.87100000000001</v>
      </c>
      <c r="B848">
        <v>7.9135499999999999</v>
      </c>
      <c r="C848">
        <v>10.135999999999999</v>
      </c>
    </row>
    <row r="849" spans="1:3" x14ac:dyDescent="0.25">
      <c r="A849">
        <v>170.071</v>
      </c>
      <c r="B849">
        <v>7.91533</v>
      </c>
      <c r="C849">
        <v>10.1426</v>
      </c>
    </row>
    <row r="850" spans="1:3" x14ac:dyDescent="0.25">
      <c r="A850">
        <v>170.27099999999999</v>
      </c>
      <c r="B850">
        <v>7.9198199999999996</v>
      </c>
      <c r="C850">
        <v>10.146800000000001</v>
      </c>
    </row>
    <row r="851" spans="1:3" x14ac:dyDescent="0.25">
      <c r="A851">
        <v>170.471</v>
      </c>
      <c r="B851">
        <v>7.9292899999999999</v>
      </c>
      <c r="C851">
        <v>10.147</v>
      </c>
    </row>
    <row r="852" spans="1:3" x14ac:dyDescent="0.25">
      <c r="A852">
        <v>170.672</v>
      </c>
      <c r="B852">
        <v>7.9380800000000002</v>
      </c>
      <c r="C852">
        <v>10.151400000000001</v>
      </c>
    </row>
    <row r="853" spans="1:3" x14ac:dyDescent="0.25">
      <c r="A853">
        <v>170.87200000000001</v>
      </c>
      <c r="B853">
        <v>7.9462299999999999</v>
      </c>
      <c r="C853">
        <v>10.154500000000001</v>
      </c>
    </row>
    <row r="854" spans="1:3" x14ac:dyDescent="0.25">
      <c r="A854">
        <v>171.072</v>
      </c>
      <c r="B854">
        <v>7.9546599999999996</v>
      </c>
      <c r="C854">
        <v>10.1539</v>
      </c>
    </row>
    <row r="855" spans="1:3" x14ac:dyDescent="0.25">
      <c r="A855">
        <v>171.273</v>
      </c>
      <c r="B855">
        <v>7.9614700000000003</v>
      </c>
      <c r="C855">
        <v>10.153700000000001</v>
      </c>
    </row>
    <row r="856" spans="1:3" x14ac:dyDescent="0.25">
      <c r="A856">
        <v>171.47300000000001</v>
      </c>
      <c r="B856">
        <v>7.9667599999999998</v>
      </c>
      <c r="C856">
        <v>10.157500000000001</v>
      </c>
    </row>
    <row r="857" spans="1:3" x14ac:dyDescent="0.25">
      <c r="A857">
        <v>171.673</v>
      </c>
      <c r="B857">
        <v>7.9706599999999996</v>
      </c>
      <c r="C857">
        <v>10.16</v>
      </c>
    </row>
    <row r="858" spans="1:3" x14ac:dyDescent="0.25">
      <c r="A858">
        <v>171.874</v>
      </c>
      <c r="B858">
        <v>7.9742499999999996</v>
      </c>
      <c r="C858">
        <v>10.161300000000001</v>
      </c>
    </row>
    <row r="859" spans="1:3" x14ac:dyDescent="0.25">
      <c r="A859">
        <v>172.07400000000001</v>
      </c>
      <c r="B859">
        <v>7.9816599999999998</v>
      </c>
      <c r="C859">
        <v>10.1563</v>
      </c>
    </row>
    <row r="860" spans="1:3" x14ac:dyDescent="0.25">
      <c r="A860">
        <v>172.274</v>
      </c>
      <c r="B860">
        <v>7.9845899999999999</v>
      </c>
      <c r="C860">
        <v>10.1569</v>
      </c>
    </row>
    <row r="861" spans="1:3" x14ac:dyDescent="0.25">
      <c r="A861">
        <v>172.47399999999999</v>
      </c>
      <c r="B861">
        <v>7.9866000000000001</v>
      </c>
      <c r="C861">
        <v>10.1586</v>
      </c>
    </row>
    <row r="862" spans="1:3" x14ac:dyDescent="0.25">
      <c r="A862">
        <v>172.67500000000001</v>
      </c>
      <c r="B862">
        <v>7.98658</v>
      </c>
      <c r="C862">
        <v>10.1616</v>
      </c>
    </row>
    <row r="863" spans="1:3" x14ac:dyDescent="0.25">
      <c r="A863">
        <v>172.875</v>
      </c>
      <c r="B863">
        <v>7.9850700000000003</v>
      </c>
      <c r="C863">
        <v>10.164899999999999</v>
      </c>
    </row>
    <row r="864" spans="1:3" x14ac:dyDescent="0.25">
      <c r="A864">
        <v>173.07499999999999</v>
      </c>
      <c r="B864">
        <v>7.9832900000000002</v>
      </c>
      <c r="C864">
        <v>10.1655</v>
      </c>
    </row>
    <row r="865" spans="1:3" x14ac:dyDescent="0.25">
      <c r="A865">
        <v>173.27600000000001</v>
      </c>
      <c r="B865">
        <v>7.98088</v>
      </c>
      <c r="C865">
        <v>10.1663</v>
      </c>
    </row>
    <row r="866" spans="1:3" x14ac:dyDescent="0.25">
      <c r="A866">
        <v>173.476</v>
      </c>
      <c r="B866">
        <v>7.9750899999999998</v>
      </c>
      <c r="C866">
        <v>10.1686</v>
      </c>
    </row>
    <row r="867" spans="1:3" x14ac:dyDescent="0.25">
      <c r="A867">
        <v>173.67599999999999</v>
      </c>
      <c r="B867">
        <v>7.9679399999999996</v>
      </c>
      <c r="C867">
        <v>10.1691</v>
      </c>
    </row>
    <row r="868" spans="1:3" x14ac:dyDescent="0.25">
      <c r="A868">
        <v>173.87700000000001</v>
      </c>
      <c r="B868">
        <v>7.9622799999999998</v>
      </c>
      <c r="C868">
        <v>10.169700000000001</v>
      </c>
    </row>
    <row r="869" spans="1:3" x14ac:dyDescent="0.25">
      <c r="A869">
        <v>174.077</v>
      </c>
      <c r="B869">
        <v>7.9604499999999998</v>
      </c>
      <c r="C869">
        <v>10.1706</v>
      </c>
    </row>
    <row r="870" spans="1:3" x14ac:dyDescent="0.25">
      <c r="A870">
        <v>174.27699999999999</v>
      </c>
      <c r="B870">
        <v>7.9580900000000003</v>
      </c>
      <c r="C870">
        <v>10.1625</v>
      </c>
    </row>
    <row r="871" spans="1:3" x14ac:dyDescent="0.25">
      <c r="A871">
        <v>174.477</v>
      </c>
      <c r="B871">
        <v>7.9579500000000003</v>
      </c>
      <c r="C871">
        <v>10.163</v>
      </c>
    </row>
    <row r="872" spans="1:3" x14ac:dyDescent="0.25">
      <c r="A872">
        <v>174.678</v>
      </c>
      <c r="B872">
        <v>7.9571899999999998</v>
      </c>
      <c r="C872">
        <v>10.1632</v>
      </c>
    </row>
    <row r="873" spans="1:3" x14ac:dyDescent="0.25">
      <c r="A873">
        <v>174.87799999999999</v>
      </c>
      <c r="B873">
        <v>7.9580599999999997</v>
      </c>
      <c r="C873">
        <v>10.161</v>
      </c>
    </row>
    <row r="874" spans="1:3" x14ac:dyDescent="0.25">
      <c r="A874">
        <v>175.078</v>
      </c>
      <c r="B874">
        <v>7.9622700000000002</v>
      </c>
      <c r="C874">
        <v>10.1541</v>
      </c>
    </row>
    <row r="875" spans="1:3" x14ac:dyDescent="0.25">
      <c r="A875">
        <v>175.279</v>
      </c>
      <c r="B875">
        <v>7.9702799999999998</v>
      </c>
      <c r="C875">
        <v>10.1508</v>
      </c>
    </row>
    <row r="876" spans="1:3" x14ac:dyDescent="0.25">
      <c r="A876">
        <v>175.47900000000001</v>
      </c>
      <c r="B876">
        <v>7.9779099999999996</v>
      </c>
      <c r="C876">
        <v>10.1456</v>
      </c>
    </row>
    <row r="877" spans="1:3" x14ac:dyDescent="0.25">
      <c r="A877">
        <v>175.679</v>
      </c>
      <c r="B877">
        <v>7.9869599999999998</v>
      </c>
      <c r="C877">
        <v>10.139799999999999</v>
      </c>
    </row>
    <row r="878" spans="1:3" x14ac:dyDescent="0.25">
      <c r="A878">
        <v>175.88</v>
      </c>
      <c r="B878">
        <v>7.9949700000000004</v>
      </c>
      <c r="C878">
        <v>10.1334</v>
      </c>
    </row>
    <row r="879" spans="1:3" x14ac:dyDescent="0.25">
      <c r="A879">
        <v>176.08</v>
      </c>
      <c r="B879">
        <v>8.0038499999999999</v>
      </c>
      <c r="C879">
        <v>10.1266</v>
      </c>
    </row>
    <row r="880" spans="1:3" x14ac:dyDescent="0.25">
      <c r="A880">
        <v>176.28</v>
      </c>
      <c r="B880">
        <v>8.0150799999999993</v>
      </c>
      <c r="C880">
        <v>10.121700000000001</v>
      </c>
    </row>
    <row r="881" spans="1:3" x14ac:dyDescent="0.25">
      <c r="A881">
        <v>176.48</v>
      </c>
      <c r="B881">
        <v>8.0217299999999998</v>
      </c>
      <c r="C881">
        <v>10.1167</v>
      </c>
    </row>
    <row r="882" spans="1:3" x14ac:dyDescent="0.25">
      <c r="A882">
        <v>176.68100000000001</v>
      </c>
      <c r="B882">
        <v>8.0281699999999994</v>
      </c>
      <c r="C882">
        <v>10.1127</v>
      </c>
    </row>
    <row r="883" spans="1:3" x14ac:dyDescent="0.25">
      <c r="A883">
        <v>176.881</v>
      </c>
      <c r="B883">
        <v>8.0344499999999996</v>
      </c>
      <c r="C883">
        <v>10.105499999999999</v>
      </c>
    </row>
    <row r="884" spans="1:3" x14ac:dyDescent="0.25">
      <c r="A884">
        <v>177.08099999999999</v>
      </c>
      <c r="B884">
        <v>8.0393100000000004</v>
      </c>
      <c r="C884">
        <v>10.1023</v>
      </c>
    </row>
    <row r="885" spans="1:3" x14ac:dyDescent="0.25">
      <c r="A885">
        <v>177.28200000000001</v>
      </c>
      <c r="B885">
        <v>8.0441400000000005</v>
      </c>
      <c r="C885">
        <v>10.1028</v>
      </c>
    </row>
    <row r="886" spans="1:3" x14ac:dyDescent="0.25">
      <c r="A886">
        <v>177.482</v>
      </c>
      <c r="B886">
        <v>8.04786</v>
      </c>
      <c r="C886">
        <v>10.103999999999999</v>
      </c>
    </row>
    <row r="887" spans="1:3" x14ac:dyDescent="0.25">
      <c r="A887">
        <v>177.68199999999999</v>
      </c>
      <c r="B887">
        <v>8.0513100000000009</v>
      </c>
      <c r="C887">
        <v>10.104699999999999</v>
      </c>
    </row>
    <row r="888" spans="1:3" x14ac:dyDescent="0.25">
      <c r="A888">
        <v>177.88300000000001</v>
      </c>
      <c r="B888">
        <v>8.0536700000000003</v>
      </c>
      <c r="C888">
        <v>10.1083</v>
      </c>
    </row>
    <row r="889" spans="1:3" x14ac:dyDescent="0.25">
      <c r="A889">
        <v>178.083</v>
      </c>
      <c r="B889">
        <v>8.0549599999999995</v>
      </c>
      <c r="C889">
        <v>10.1134</v>
      </c>
    </row>
    <row r="890" spans="1:3" x14ac:dyDescent="0.25">
      <c r="A890">
        <v>178.28299999999999</v>
      </c>
      <c r="B890">
        <v>8.0559899999999995</v>
      </c>
      <c r="C890">
        <v>10.1183</v>
      </c>
    </row>
    <row r="891" spans="1:3" x14ac:dyDescent="0.25">
      <c r="A891">
        <v>178.48400000000001</v>
      </c>
      <c r="B891">
        <v>8.0557999999999996</v>
      </c>
      <c r="C891">
        <v>10.122299999999999</v>
      </c>
    </row>
    <row r="892" spans="1:3" x14ac:dyDescent="0.25">
      <c r="A892">
        <v>178.684</v>
      </c>
      <c r="B892">
        <v>8.0563900000000004</v>
      </c>
      <c r="C892">
        <v>10.1288</v>
      </c>
    </row>
    <row r="893" spans="1:3" x14ac:dyDescent="0.25">
      <c r="A893">
        <v>178.88399999999999</v>
      </c>
      <c r="B893">
        <v>8.0571999999999999</v>
      </c>
      <c r="C893">
        <v>10.1388</v>
      </c>
    </row>
    <row r="894" spans="1:3" x14ac:dyDescent="0.25">
      <c r="A894">
        <v>179.084</v>
      </c>
      <c r="B894">
        <v>8.0569699999999997</v>
      </c>
      <c r="C894">
        <v>10.147399999999999</v>
      </c>
    </row>
    <row r="895" spans="1:3" x14ac:dyDescent="0.25">
      <c r="A895">
        <v>179.285</v>
      </c>
      <c r="B895">
        <v>8.0576600000000003</v>
      </c>
      <c r="C895">
        <v>10.157400000000001</v>
      </c>
    </row>
    <row r="896" spans="1:3" x14ac:dyDescent="0.25">
      <c r="A896">
        <v>179.48500000000001</v>
      </c>
      <c r="B896">
        <v>8.0577799999999993</v>
      </c>
      <c r="C896">
        <v>10.166700000000001</v>
      </c>
    </row>
    <row r="897" spans="1:3" x14ac:dyDescent="0.25">
      <c r="A897">
        <v>179.685</v>
      </c>
      <c r="B897">
        <v>8.0601800000000008</v>
      </c>
      <c r="C897">
        <v>10.176600000000001</v>
      </c>
    </row>
    <row r="898" spans="1:3" x14ac:dyDescent="0.25">
      <c r="A898">
        <v>179.886</v>
      </c>
      <c r="B898">
        <v>8.0615100000000002</v>
      </c>
      <c r="C898">
        <v>10.184200000000001</v>
      </c>
    </row>
    <row r="899" spans="1:3" x14ac:dyDescent="0.25">
      <c r="A899">
        <v>180.08600000000001</v>
      </c>
      <c r="B899">
        <v>8.0588700000000006</v>
      </c>
      <c r="C899">
        <v>10.189</v>
      </c>
    </row>
    <row r="900" spans="1:3" x14ac:dyDescent="0.25">
      <c r="A900">
        <v>180.286</v>
      </c>
      <c r="B900">
        <v>8.0554400000000008</v>
      </c>
      <c r="C900">
        <v>10.1958</v>
      </c>
    </row>
    <row r="901" spans="1:3" x14ac:dyDescent="0.25">
      <c r="A901">
        <v>180.48699999999999</v>
      </c>
      <c r="B901">
        <v>8.0510000000000002</v>
      </c>
      <c r="C901">
        <v>10.201000000000001</v>
      </c>
    </row>
    <row r="902" spans="1:3" x14ac:dyDescent="0.25">
      <c r="A902">
        <v>180.68700000000001</v>
      </c>
      <c r="B902">
        <v>8.0500699999999998</v>
      </c>
      <c r="C902">
        <v>10.2088</v>
      </c>
    </row>
    <row r="903" spans="1:3" x14ac:dyDescent="0.25">
      <c r="A903">
        <v>180.887</v>
      </c>
      <c r="B903">
        <v>8.05776</v>
      </c>
      <c r="C903">
        <v>10.2155</v>
      </c>
    </row>
    <row r="904" spans="1:3" x14ac:dyDescent="0.25">
      <c r="A904">
        <v>181.08699999999999</v>
      </c>
      <c r="B904">
        <v>8.0704499999999992</v>
      </c>
      <c r="C904">
        <v>10.219799999999999</v>
      </c>
    </row>
    <row r="905" spans="1:3" x14ac:dyDescent="0.25">
      <c r="A905">
        <v>181.28800000000001</v>
      </c>
      <c r="B905">
        <v>8.0814800000000009</v>
      </c>
      <c r="C905">
        <v>10.2226</v>
      </c>
    </row>
    <row r="906" spans="1:3" x14ac:dyDescent="0.25">
      <c r="A906">
        <v>181.488</v>
      </c>
      <c r="B906">
        <v>8.0867100000000001</v>
      </c>
      <c r="C906">
        <v>10.2277</v>
      </c>
    </row>
    <row r="907" spans="1:3" x14ac:dyDescent="0.25">
      <c r="A907">
        <v>181.68799999999999</v>
      </c>
      <c r="B907">
        <v>8.0923300000000005</v>
      </c>
      <c r="C907">
        <v>10.2318</v>
      </c>
    </row>
    <row r="908" spans="1:3" x14ac:dyDescent="0.25">
      <c r="A908">
        <v>181.88900000000001</v>
      </c>
      <c r="B908">
        <v>8.0968099999999996</v>
      </c>
      <c r="C908">
        <v>10.234999999999999</v>
      </c>
    </row>
    <row r="909" spans="1:3" x14ac:dyDescent="0.25">
      <c r="A909">
        <v>182.089</v>
      </c>
      <c r="B909">
        <v>8.0974000000000004</v>
      </c>
      <c r="C909">
        <v>10.2377</v>
      </c>
    </row>
    <row r="910" spans="1:3" x14ac:dyDescent="0.25">
      <c r="A910">
        <v>182.28899999999999</v>
      </c>
      <c r="B910">
        <v>8.09084</v>
      </c>
      <c r="C910">
        <v>10.240399999999999</v>
      </c>
    </row>
    <row r="911" spans="1:3" x14ac:dyDescent="0.25">
      <c r="A911">
        <v>182.49</v>
      </c>
      <c r="B911">
        <v>8.0833399999999997</v>
      </c>
      <c r="C911">
        <v>10.2376</v>
      </c>
    </row>
    <row r="912" spans="1:3" x14ac:dyDescent="0.25">
      <c r="A912">
        <v>182.69</v>
      </c>
      <c r="B912">
        <v>8.0788499999999992</v>
      </c>
      <c r="C912">
        <v>10.2372</v>
      </c>
    </row>
    <row r="913" spans="1:3" x14ac:dyDescent="0.25">
      <c r="A913">
        <v>182.89</v>
      </c>
      <c r="B913">
        <v>8.0746000000000002</v>
      </c>
      <c r="C913">
        <v>10.2281</v>
      </c>
    </row>
    <row r="914" spans="1:3" x14ac:dyDescent="0.25">
      <c r="A914">
        <v>183.09</v>
      </c>
      <c r="B914">
        <v>8.0707400000000007</v>
      </c>
      <c r="C914">
        <v>10.2286</v>
      </c>
    </row>
    <row r="915" spans="1:3" x14ac:dyDescent="0.25">
      <c r="A915">
        <v>183.291</v>
      </c>
      <c r="B915">
        <v>8.0662699999999994</v>
      </c>
      <c r="C915">
        <v>10.2262</v>
      </c>
    </row>
    <row r="916" spans="1:3" x14ac:dyDescent="0.25">
      <c r="A916">
        <v>183.49100000000001</v>
      </c>
      <c r="B916">
        <v>8.0597700000000003</v>
      </c>
      <c r="C916">
        <v>10.2226</v>
      </c>
    </row>
    <row r="917" spans="1:3" x14ac:dyDescent="0.25">
      <c r="A917">
        <v>183.691</v>
      </c>
      <c r="B917">
        <v>8.0546100000000003</v>
      </c>
      <c r="C917">
        <v>10.2179</v>
      </c>
    </row>
    <row r="918" spans="1:3" x14ac:dyDescent="0.25">
      <c r="A918">
        <v>183.892</v>
      </c>
      <c r="B918">
        <v>8.0485799999999994</v>
      </c>
      <c r="C918">
        <v>10.215</v>
      </c>
    </row>
    <row r="919" spans="1:3" x14ac:dyDescent="0.25">
      <c r="A919">
        <v>184.09200000000001</v>
      </c>
      <c r="B919">
        <v>8.0425900000000006</v>
      </c>
      <c r="C919">
        <v>10.2125</v>
      </c>
    </row>
    <row r="920" spans="1:3" x14ac:dyDescent="0.25">
      <c r="A920">
        <v>184.292</v>
      </c>
      <c r="B920">
        <v>8.0409500000000005</v>
      </c>
      <c r="C920">
        <v>10.208399999999999</v>
      </c>
    </row>
    <row r="921" spans="1:3" x14ac:dyDescent="0.25">
      <c r="A921">
        <v>184.49299999999999</v>
      </c>
      <c r="B921">
        <v>8.0413300000000003</v>
      </c>
      <c r="C921">
        <v>10.205299999999999</v>
      </c>
    </row>
    <row r="922" spans="1:3" x14ac:dyDescent="0.25">
      <c r="A922">
        <v>184.69300000000001</v>
      </c>
      <c r="B922">
        <v>8.0430600000000005</v>
      </c>
      <c r="C922">
        <v>10.2033</v>
      </c>
    </row>
    <row r="923" spans="1:3" x14ac:dyDescent="0.25">
      <c r="A923">
        <v>184.893</v>
      </c>
      <c r="B923">
        <v>8.0459700000000005</v>
      </c>
      <c r="C923">
        <v>10.2003</v>
      </c>
    </row>
    <row r="924" spans="1:3" x14ac:dyDescent="0.25">
      <c r="A924">
        <v>185.09399999999999</v>
      </c>
      <c r="B924">
        <v>8.0457300000000007</v>
      </c>
      <c r="C924">
        <v>10.198600000000001</v>
      </c>
    </row>
    <row r="925" spans="1:3" x14ac:dyDescent="0.25">
      <c r="A925">
        <v>185.29400000000001</v>
      </c>
      <c r="B925">
        <v>8.0470699999999997</v>
      </c>
      <c r="C925">
        <v>10.199299999999999</v>
      </c>
    </row>
    <row r="926" spans="1:3" x14ac:dyDescent="0.25">
      <c r="A926">
        <v>185.494</v>
      </c>
      <c r="B926">
        <v>8.0521999999999991</v>
      </c>
      <c r="C926">
        <v>10.199299999999999</v>
      </c>
    </row>
    <row r="927" spans="1:3" x14ac:dyDescent="0.25">
      <c r="A927">
        <v>185.69399999999999</v>
      </c>
      <c r="B927">
        <v>8.0559899999999995</v>
      </c>
      <c r="C927">
        <v>10.1999</v>
      </c>
    </row>
    <row r="928" spans="1:3" x14ac:dyDescent="0.25">
      <c r="A928">
        <v>185.89500000000001</v>
      </c>
      <c r="B928">
        <v>8.0598600000000005</v>
      </c>
      <c r="C928">
        <v>10.204499999999999</v>
      </c>
    </row>
    <row r="929" spans="1:3" x14ac:dyDescent="0.25">
      <c r="A929">
        <v>186.095</v>
      </c>
      <c r="B929">
        <v>8.0644600000000004</v>
      </c>
      <c r="C929">
        <v>10.2014</v>
      </c>
    </row>
    <row r="930" spans="1:3" x14ac:dyDescent="0.25">
      <c r="A930">
        <v>186.29499999999999</v>
      </c>
      <c r="B930">
        <v>8.0694300000000005</v>
      </c>
      <c r="C930">
        <v>10.2013</v>
      </c>
    </row>
    <row r="931" spans="1:3" x14ac:dyDescent="0.25">
      <c r="A931">
        <v>186.49600000000001</v>
      </c>
      <c r="B931">
        <v>8.0745699999999996</v>
      </c>
      <c r="C931">
        <v>10.2004</v>
      </c>
    </row>
    <row r="932" spans="1:3" x14ac:dyDescent="0.25">
      <c r="A932">
        <v>186.696</v>
      </c>
      <c r="B932">
        <v>8.0772499999999994</v>
      </c>
      <c r="C932">
        <v>10.202199999999999</v>
      </c>
    </row>
    <row r="933" spans="1:3" x14ac:dyDescent="0.25">
      <c r="A933">
        <v>186.89599999999999</v>
      </c>
      <c r="B933">
        <v>8.0758299999999998</v>
      </c>
      <c r="C933">
        <v>10.2004</v>
      </c>
    </row>
    <row r="934" spans="1:3" x14ac:dyDescent="0.25">
      <c r="A934">
        <v>187.09700000000001</v>
      </c>
      <c r="B934">
        <v>8.07742</v>
      </c>
      <c r="C934">
        <v>10.1995</v>
      </c>
    </row>
    <row r="935" spans="1:3" x14ac:dyDescent="0.25">
      <c r="A935">
        <v>187.297</v>
      </c>
      <c r="B935">
        <v>8.0826799999999999</v>
      </c>
      <c r="C935">
        <v>10.196999999999999</v>
      </c>
    </row>
    <row r="936" spans="1:3" x14ac:dyDescent="0.25">
      <c r="A936">
        <v>187.49700000000001</v>
      </c>
      <c r="B936">
        <v>8.0879700000000003</v>
      </c>
      <c r="C936">
        <v>10.188000000000001</v>
      </c>
    </row>
    <row r="937" spans="1:3" x14ac:dyDescent="0.25">
      <c r="A937">
        <v>187.69800000000001</v>
      </c>
      <c r="B937">
        <v>8.0931700000000006</v>
      </c>
      <c r="C937">
        <v>10.185</v>
      </c>
    </row>
    <row r="938" spans="1:3" x14ac:dyDescent="0.25">
      <c r="A938">
        <v>187.898</v>
      </c>
      <c r="B938">
        <v>8.0966699999999996</v>
      </c>
      <c r="C938">
        <v>10.180199999999999</v>
      </c>
    </row>
    <row r="939" spans="1:3" x14ac:dyDescent="0.25">
      <c r="A939">
        <v>188.09800000000001</v>
      </c>
      <c r="B939">
        <v>8.0976400000000002</v>
      </c>
      <c r="C939">
        <v>10.18</v>
      </c>
    </row>
    <row r="940" spans="1:3" x14ac:dyDescent="0.25">
      <c r="A940">
        <v>188.298</v>
      </c>
      <c r="B940">
        <v>8.0937999999999999</v>
      </c>
      <c r="C940">
        <v>10.18</v>
      </c>
    </row>
    <row r="941" spans="1:3" x14ac:dyDescent="0.25">
      <c r="A941">
        <v>188.499</v>
      </c>
      <c r="B941">
        <v>8.0913799999999991</v>
      </c>
      <c r="C941">
        <v>10.1821</v>
      </c>
    </row>
    <row r="942" spans="1:3" x14ac:dyDescent="0.25">
      <c r="A942">
        <v>188.69900000000001</v>
      </c>
      <c r="B942">
        <v>8.0878999999999994</v>
      </c>
      <c r="C942">
        <v>10.1858</v>
      </c>
    </row>
    <row r="943" spans="1:3" x14ac:dyDescent="0.25">
      <c r="A943">
        <v>188.899</v>
      </c>
      <c r="B943">
        <v>8.0820900000000009</v>
      </c>
      <c r="C943">
        <v>10.1884</v>
      </c>
    </row>
    <row r="944" spans="1:3" x14ac:dyDescent="0.25">
      <c r="A944">
        <v>189.1</v>
      </c>
      <c r="B944">
        <v>8.0746500000000001</v>
      </c>
      <c r="C944">
        <v>10.1937</v>
      </c>
    </row>
    <row r="945" spans="1:3" x14ac:dyDescent="0.25">
      <c r="A945">
        <v>189.3</v>
      </c>
      <c r="B945">
        <v>8.0617999999999999</v>
      </c>
      <c r="C945">
        <v>10.200900000000001</v>
      </c>
    </row>
    <row r="946" spans="1:3" x14ac:dyDescent="0.25">
      <c r="A946">
        <v>189.5</v>
      </c>
      <c r="B946">
        <v>8.0554299999999994</v>
      </c>
      <c r="C946">
        <v>10.208500000000001</v>
      </c>
    </row>
    <row r="947" spans="1:3" x14ac:dyDescent="0.25">
      <c r="A947">
        <v>189.70099999999999</v>
      </c>
      <c r="B947">
        <v>8.0504700000000007</v>
      </c>
      <c r="C947">
        <v>10.214600000000001</v>
      </c>
    </row>
    <row r="948" spans="1:3" x14ac:dyDescent="0.25">
      <c r="A948">
        <v>189.90100000000001</v>
      </c>
      <c r="B948">
        <v>8.0450800000000005</v>
      </c>
      <c r="C948">
        <v>10.2197</v>
      </c>
    </row>
    <row r="949" spans="1:3" x14ac:dyDescent="0.25">
      <c r="A949">
        <v>190.101</v>
      </c>
      <c r="B949">
        <v>8.03965</v>
      </c>
      <c r="C949">
        <v>10.227399999999999</v>
      </c>
    </row>
    <row r="950" spans="1:3" x14ac:dyDescent="0.25">
      <c r="A950">
        <v>190.30099999999999</v>
      </c>
      <c r="B950">
        <v>8.0334800000000008</v>
      </c>
      <c r="C950">
        <v>10.235900000000001</v>
      </c>
    </row>
    <row r="951" spans="1:3" x14ac:dyDescent="0.25">
      <c r="A951">
        <v>190.50200000000001</v>
      </c>
      <c r="B951">
        <v>8.0272799999999993</v>
      </c>
      <c r="C951">
        <v>10.2425</v>
      </c>
    </row>
    <row r="952" spans="1:3" x14ac:dyDescent="0.25">
      <c r="A952">
        <v>190.702</v>
      </c>
      <c r="B952">
        <v>8.0255500000000008</v>
      </c>
      <c r="C952">
        <v>10.2483</v>
      </c>
    </row>
    <row r="953" spans="1:3" x14ac:dyDescent="0.25">
      <c r="A953">
        <v>190.90199999999999</v>
      </c>
      <c r="B953">
        <v>8.0235599999999998</v>
      </c>
      <c r="C953">
        <v>10.2561</v>
      </c>
    </row>
    <row r="954" spans="1:3" x14ac:dyDescent="0.25">
      <c r="A954">
        <v>191.10300000000001</v>
      </c>
      <c r="B954">
        <v>8.0212500000000002</v>
      </c>
      <c r="C954">
        <v>10.2598</v>
      </c>
    </row>
    <row r="955" spans="1:3" x14ac:dyDescent="0.25">
      <c r="A955">
        <v>191.303</v>
      </c>
      <c r="B955">
        <v>8.0144400000000005</v>
      </c>
      <c r="C955">
        <v>10.257300000000001</v>
      </c>
    </row>
    <row r="956" spans="1:3" x14ac:dyDescent="0.25">
      <c r="A956">
        <v>191.50299999999999</v>
      </c>
      <c r="B956">
        <v>8.0051699999999997</v>
      </c>
      <c r="C956">
        <v>10.257</v>
      </c>
    </row>
    <row r="957" spans="1:3" x14ac:dyDescent="0.25">
      <c r="A957">
        <v>191.70400000000001</v>
      </c>
      <c r="B957">
        <v>7.9961399999999996</v>
      </c>
      <c r="C957">
        <v>10.248100000000001</v>
      </c>
    </row>
    <row r="958" spans="1:3" x14ac:dyDescent="0.25">
      <c r="A958">
        <v>191.904</v>
      </c>
      <c r="B958">
        <v>7.9879899999999999</v>
      </c>
      <c r="C958">
        <v>10.2491</v>
      </c>
    </row>
    <row r="959" spans="1:3" x14ac:dyDescent="0.25">
      <c r="A959">
        <v>192.10400000000001</v>
      </c>
      <c r="B959">
        <v>7.9819199999999997</v>
      </c>
      <c r="C959">
        <v>10.246499999999999</v>
      </c>
    </row>
    <row r="960" spans="1:3" x14ac:dyDescent="0.25">
      <c r="A960">
        <v>192.304</v>
      </c>
      <c r="B960">
        <v>7.9764499999999998</v>
      </c>
      <c r="C960">
        <v>10.2453</v>
      </c>
    </row>
    <row r="961" spans="1:3" x14ac:dyDescent="0.25">
      <c r="A961">
        <v>192.505</v>
      </c>
      <c r="B961">
        <v>7.9717399999999996</v>
      </c>
      <c r="C961">
        <v>10.2417</v>
      </c>
    </row>
    <row r="962" spans="1:3" x14ac:dyDescent="0.25">
      <c r="A962">
        <v>192.70500000000001</v>
      </c>
      <c r="B962">
        <v>7.9653400000000003</v>
      </c>
      <c r="C962">
        <v>10.237299999999999</v>
      </c>
    </row>
    <row r="963" spans="1:3" x14ac:dyDescent="0.25">
      <c r="A963">
        <v>192.905</v>
      </c>
      <c r="B963">
        <v>7.9595599999999997</v>
      </c>
      <c r="C963">
        <v>10.2281</v>
      </c>
    </row>
    <row r="964" spans="1:3" x14ac:dyDescent="0.25">
      <c r="A964">
        <v>193.10599999999999</v>
      </c>
      <c r="B964">
        <v>7.9559600000000001</v>
      </c>
      <c r="C964">
        <v>10.223100000000001</v>
      </c>
    </row>
    <row r="965" spans="1:3" x14ac:dyDescent="0.25">
      <c r="A965">
        <v>193.30600000000001</v>
      </c>
      <c r="B965">
        <v>7.9494400000000001</v>
      </c>
      <c r="C965">
        <v>10.2204</v>
      </c>
    </row>
    <row r="966" spans="1:3" x14ac:dyDescent="0.25">
      <c r="A966">
        <v>193.506</v>
      </c>
      <c r="B966">
        <v>7.9439399999999996</v>
      </c>
      <c r="C966">
        <v>10.203099999999999</v>
      </c>
    </row>
    <row r="967" spans="1:3" x14ac:dyDescent="0.25">
      <c r="A967">
        <v>193.70699999999999</v>
      </c>
      <c r="B967">
        <v>7.9394600000000004</v>
      </c>
      <c r="C967">
        <v>10.2033</v>
      </c>
    </row>
    <row r="968" spans="1:3" x14ac:dyDescent="0.25">
      <c r="A968">
        <v>193.90700000000001</v>
      </c>
      <c r="B968">
        <v>7.9414100000000003</v>
      </c>
      <c r="C968">
        <v>10.2012</v>
      </c>
    </row>
    <row r="969" spans="1:3" x14ac:dyDescent="0.25">
      <c r="A969">
        <v>194.107</v>
      </c>
      <c r="B969">
        <v>7.9444999999999997</v>
      </c>
      <c r="C969">
        <v>10.1976</v>
      </c>
    </row>
    <row r="970" spans="1:3" x14ac:dyDescent="0.25">
      <c r="A970">
        <v>194.30699999999999</v>
      </c>
      <c r="B970">
        <v>7.9513499999999997</v>
      </c>
      <c r="C970">
        <v>10.1968</v>
      </c>
    </row>
    <row r="971" spans="1:3" x14ac:dyDescent="0.25">
      <c r="A971">
        <v>194.50800000000001</v>
      </c>
      <c r="B971">
        <v>7.9575300000000002</v>
      </c>
      <c r="C971">
        <v>10.196300000000001</v>
      </c>
    </row>
    <row r="972" spans="1:3" x14ac:dyDescent="0.25">
      <c r="A972">
        <v>194.708</v>
      </c>
      <c r="B972">
        <v>7.9574800000000003</v>
      </c>
      <c r="C972">
        <v>10.1914</v>
      </c>
    </row>
    <row r="973" spans="1:3" x14ac:dyDescent="0.25">
      <c r="A973">
        <v>194.90799999999999</v>
      </c>
      <c r="B973">
        <v>7.9535600000000004</v>
      </c>
      <c r="C973">
        <v>10.187900000000001</v>
      </c>
    </row>
    <row r="974" spans="1:3" x14ac:dyDescent="0.25">
      <c r="A974">
        <v>195.10900000000001</v>
      </c>
      <c r="B974">
        <v>7.9525699999999997</v>
      </c>
      <c r="C974">
        <v>10.1873</v>
      </c>
    </row>
    <row r="975" spans="1:3" x14ac:dyDescent="0.25">
      <c r="A975">
        <v>195.309</v>
      </c>
      <c r="B975">
        <v>7.95106</v>
      </c>
      <c r="C975">
        <v>10.1854</v>
      </c>
    </row>
    <row r="976" spans="1:3" x14ac:dyDescent="0.25">
      <c r="A976">
        <v>195.50899999999999</v>
      </c>
      <c r="B976">
        <v>7.9496200000000004</v>
      </c>
      <c r="C976">
        <v>10.1883</v>
      </c>
    </row>
    <row r="977" spans="1:3" x14ac:dyDescent="0.25">
      <c r="A977">
        <v>195.709</v>
      </c>
      <c r="B977">
        <v>7.9490600000000002</v>
      </c>
      <c r="C977">
        <v>10.1839</v>
      </c>
    </row>
    <row r="978" spans="1:3" x14ac:dyDescent="0.25">
      <c r="A978">
        <v>195.91</v>
      </c>
      <c r="B978">
        <v>7.9497400000000003</v>
      </c>
      <c r="C978">
        <v>10.1911</v>
      </c>
    </row>
    <row r="979" spans="1:3" x14ac:dyDescent="0.25">
      <c r="A979">
        <v>196.11</v>
      </c>
      <c r="B979">
        <v>7.9501600000000003</v>
      </c>
      <c r="C979">
        <v>10.194000000000001</v>
      </c>
    </row>
    <row r="980" spans="1:3" x14ac:dyDescent="0.25">
      <c r="A980">
        <v>196.31</v>
      </c>
      <c r="B980">
        <v>7.9514199999999997</v>
      </c>
      <c r="C980">
        <v>10.193300000000001</v>
      </c>
    </row>
    <row r="981" spans="1:3" x14ac:dyDescent="0.25">
      <c r="A981">
        <v>196.511</v>
      </c>
      <c r="B981">
        <v>7.9533100000000001</v>
      </c>
      <c r="C981">
        <v>10.1996</v>
      </c>
    </row>
    <row r="982" spans="1:3" x14ac:dyDescent="0.25">
      <c r="A982">
        <v>196.71100000000001</v>
      </c>
      <c r="B982">
        <v>7.9548800000000002</v>
      </c>
      <c r="C982">
        <v>10.207100000000001</v>
      </c>
    </row>
    <row r="983" spans="1:3" x14ac:dyDescent="0.25">
      <c r="A983">
        <v>196.911</v>
      </c>
      <c r="B983">
        <v>7.9571300000000003</v>
      </c>
      <c r="C983">
        <v>10.2149</v>
      </c>
    </row>
    <row r="984" spans="1:3" x14ac:dyDescent="0.25">
      <c r="A984">
        <v>197.11199999999999</v>
      </c>
      <c r="B984">
        <v>7.9587500000000002</v>
      </c>
      <c r="C984">
        <v>10.2227</v>
      </c>
    </row>
    <row r="985" spans="1:3" x14ac:dyDescent="0.25">
      <c r="A985">
        <v>197.31200000000001</v>
      </c>
      <c r="B985">
        <v>7.9611000000000001</v>
      </c>
      <c r="C985">
        <v>10.2182</v>
      </c>
    </row>
    <row r="986" spans="1:3" x14ac:dyDescent="0.25">
      <c r="A986">
        <v>197.512</v>
      </c>
      <c r="B986">
        <v>7.9667000000000003</v>
      </c>
      <c r="C986">
        <v>10.224399999999999</v>
      </c>
    </row>
    <row r="987" spans="1:3" x14ac:dyDescent="0.25">
      <c r="A987">
        <v>197.71199999999999</v>
      </c>
      <c r="B987">
        <v>7.9720700000000004</v>
      </c>
      <c r="C987">
        <v>10.228899999999999</v>
      </c>
    </row>
    <row r="988" spans="1:3" x14ac:dyDescent="0.25">
      <c r="A988">
        <v>197.91300000000001</v>
      </c>
      <c r="B988">
        <v>7.9761300000000004</v>
      </c>
      <c r="C988">
        <v>10.234500000000001</v>
      </c>
    </row>
    <row r="989" spans="1:3" x14ac:dyDescent="0.25">
      <c r="A989">
        <v>198.113</v>
      </c>
      <c r="B989">
        <v>7.9805000000000001</v>
      </c>
      <c r="C989">
        <v>10.2408</v>
      </c>
    </row>
    <row r="990" spans="1:3" x14ac:dyDescent="0.25">
      <c r="A990">
        <v>198.31299999999999</v>
      </c>
      <c r="B990">
        <v>7.9838300000000002</v>
      </c>
      <c r="C990">
        <v>10.2455</v>
      </c>
    </row>
    <row r="991" spans="1:3" x14ac:dyDescent="0.25">
      <c r="A991">
        <v>198.51400000000001</v>
      </c>
      <c r="B991">
        <v>7.9861800000000001</v>
      </c>
      <c r="C991">
        <v>10.2418</v>
      </c>
    </row>
    <row r="992" spans="1:3" x14ac:dyDescent="0.25">
      <c r="A992">
        <v>198.714</v>
      </c>
      <c r="B992">
        <v>7.9913600000000002</v>
      </c>
      <c r="C992">
        <v>10.238799999999999</v>
      </c>
    </row>
    <row r="993" spans="1:3" x14ac:dyDescent="0.25">
      <c r="A993">
        <v>198.91399999999999</v>
      </c>
      <c r="B993">
        <v>7.9965799999999998</v>
      </c>
      <c r="C993">
        <v>10.2417</v>
      </c>
    </row>
    <row r="994" spans="1:3" x14ac:dyDescent="0.25">
      <c r="A994">
        <v>199.11500000000001</v>
      </c>
      <c r="B994">
        <v>8.0024200000000008</v>
      </c>
      <c r="C994">
        <v>10.244999999999999</v>
      </c>
    </row>
    <row r="995" spans="1:3" x14ac:dyDescent="0.25">
      <c r="A995">
        <v>199.315</v>
      </c>
      <c r="B995">
        <v>8.0061</v>
      </c>
      <c r="C995">
        <v>10.241400000000001</v>
      </c>
    </row>
    <row r="996" spans="1:3" x14ac:dyDescent="0.25">
      <c r="A996">
        <v>199.51499999999999</v>
      </c>
      <c r="B996">
        <v>8.0073799999999995</v>
      </c>
      <c r="C996">
        <v>10.2438</v>
      </c>
    </row>
    <row r="997" spans="1:3" x14ac:dyDescent="0.25">
      <c r="A997">
        <v>199.715</v>
      </c>
      <c r="B997">
        <v>8.0093999999999994</v>
      </c>
      <c r="C997">
        <v>10.2461</v>
      </c>
    </row>
    <row r="998" spans="1:3" x14ac:dyDescent="0.25">
      <c r="A998">
        <v>199.916</v>
      </c>
      <c r="B998">
        <v>8.0095899999999993</v>
      </c>
      <c r="C998">
        <v>10.247400000000001</v>
      </c>
    </row>
    <row r="999" spans="1:3" x14ac:dyDescent="0.25">
      <c r="A999">
        <v>200.11600000000001</v>
      </c>
      <c r="B999">
        <v>8.0093399999999999</v>
      </c>
      <c r="C999">
        <v>10.2507</v>
      </c>
    </row>
    <row r="1000" spans="1:3" x14ac:dyDescent="0.25">
      <c r="A1000">
        <v>200.316</v>
      </c>
      <c r="B1000">
        <v>8.0094499999999993</v>
      </c>
      <c r="C1000">
        <v>10.2546</v>
      </c>
    </row>
    <row r="1001" spans="1:3" x14ac:dyDescent="0.25">
      <c r="A1001">
        <v>200.517</v>
      </c>
      <c r="B1001">
        <v>8.0096600000000002</v>
      </c>
      <c r="C1001">
        <v>10.2582</v>
      </c>
    </row>
    <row r="1002" spans="1:3" x14ac:dyDescent="0.25">
      <c r="A1002">
        <v>200.71700000000001</v>
      </c>
      <c r="B1002">
        <v>8.0088500000000007</v>
      </c>
      <c r="C1002">
        <v>10.2615</v>
      </c>
    </row>
    <row r="1003" spans="1:3" x14ac:dyDescent="0.25">
      <c r="A1003">
        <v>200.917</v>
      </c>
      <c r="B1003">
        <v>8.0066600000000001</v>
      </c>
      <c r="C1003">
        <v>10.2628</v>
      </c>
    </row>
    <row r="1004" spans="1:3" x14ac:dyDescent="0.25">
      <c r="A1004">
        <v>201.11799999999999</v>
      </c>
      <c r="B1004">
        <v>8.0046199999999992</v>
      </c>
      <c r="C1004">
        <v>10.256600000000001</v>
      </c>
    </row>
    <row r="1005" spans="1:3" x14ac:dyDescent="0.25">
      <c r="A1005">
        <v>201.31800000000001</v>
      </c>
      <c r="B1005">
        <v>7.99993</v>
      </c>
      <c r="C1005">
        <v>10.258699999999999</v>
      </c>
    </row>
    <row r="1006" spans="1:3" x14ac:dyDescent="0.25">
      <c r="A1006">
        <v>201.518</v>
      </c>
      <c r="B1006">
        <v>7.9994899999999998</v>
      </c>
      <c r="C1006">
        <v>10.2597</v>
      </c>
    </row>
    <row r="1007" spans="1:3" x14ac:dyDescent="0.25">
      <c r="A1007">
        <v>201.71799999999999</v>
      </c>
      <c r="B1007">
        <v>8.0019399999999994</v>
      </c>
      <c r="C1007">
        <v>10.2606</v>
      </c>
    </row>
    <row r="1008" spans="1:3" x14ac:dyDescent="0.25">
      <c r="A1008">
        <v>201.91900000000001</v>
      </c>
      <c r="B1008">
        <v>8.0054999999999996</v>
      </c>
      <c r="C1008">
        <v>10.2605</v>
      </c>
    </row>
    <row r="1009" spans="1:3" x14ac:dyDescent="0.25">
      <c r="A1009">
        <v>202.119</v>
      </c>
      <c r="B1009">
        <v>8.0072899999999994</v>
      </c>
      <c r="C1009">
        <v>10.2593</v>
      </c>
    </row>
    <row r="1010" spans="1:3" x14ac:dyDescent="0.25">
      <c r="A1010">
        <v>202.31899999999999</v>
      </c>
      <c r="B1010">
        <v>8.0090400000000006</v>
      </c>
      <c r="C1010">
        <v>10.2545</v>
      </c>
    </row>
    <row r="1011" spans="1:3" x14ac:dyDescent="0.25">
      <c r="A1011">
        <v>202.52</v>
      </c>
      <c r="B1011">
        <v>8.0107700000000008</v>
      </c>
      <c r="C1011">
        <v>10.2508</v>
      </c>
    </row>
    <row r="1012" spans="1:3" x14ac:dyDescent="0.25">
      <c r="A1012">
        <v>202.72</v>
      </c>
      <c r="B1012">
        <v>8.0127400000000009</v>
      </c>
      <c r="C1012">
        <v>10.2393</v>
      </c>
    </row>
    <row r="1013" spans="1:3" x14ac:dyDescent="0.25">
      <c r="A1013">
        <v>202.92</v>
      </c>
      <c r="B1013">
        <v>8.0102899999999995</v>
      </c>
      <c r="C1013">
        <v>10.2338</v>
      </c>
    </row>
    <row r="1014" spans="1:3" x14ac:dyDescent="0.25">
      <c r="A1014">
        <v>203.12100000000001</v>
      </c>
      <c r="B1014">
        <v>8.0006000000000004</v>
      </c>
      <c r="C1014">
        <v>10.229799999999999</v>
      </c>
    </row>
    <row r="1015" spans="1:3" x14ac:dyDescent="0.25">
      <c r="A1015">
        <v>203.321</v>
      </c>
      <c r="B1015">
        <v>7.9914899999999998</v>
      </c>
      <c r="C1015">
        <v>10.2264</v>
      </c>
    </row>
    <row r="1016" spans="1:3" x14ac:dyDescent="0.25">
      <c r="A1016">
        <v>203.52099999999999</v>
      </c>
      <c r="B1016">
        <v>7.9817</v>
      </c>
      <c r="C1016">
        <v>10.225300000000001</v>
      </c>
    </row>
    <row r="1017" spans="1:3" x14ac:dyDescent="0.25">
      <c r="A1017">
        <v>203.721</v>
      </c>
      <c r="B1017">
        <v>7.97166</v>
      </c>
      <c r="C1017">
        <v>10.223100000000001</v>
      </c>
    </row>
    <row r="1018" spans="1:3" x14ac:dyDescent="0.25">
      <c r="A1018">
        <v>203.922</v>
      </c>
      <c r="B1018">
        <v>7.9613500000000004</v>
      </c>
      <c r="C1018">
        <v>10.2188</v>
      </c>
    </row>
    <row r="1019" spans="1:3" x14ac:dyDescent="0.25">
      <c r="A1019">
        <v>204.12200000000001</v>
      </c>
      <c r="B1019">
        <v>7.9516</v>
      </c>
      <c r="C1019">
        <v>10.2165</v>
      </c>
    </row>
    <row r="1020" spans="1:3" x14ac:dyDescent="0.25">
      <c r="A1020">
        <v>204.322</v>
      </c>
      <c r="B1020">
        <v>7.9416099999999998</v>
      </c>
      <c r="C1020">
        <v>10.203900000000001</v>
      </c>
    </row>
    <row r="1021" spans="1:3" x14ac:dyDescent="0.25">
      <c r="A1021">
        <v>204.523</v>
      </c>
      <c r="B1021">
        <v>7.9322100000000004</v>
      </c>
      <c r="C1021">
        <v>10.203200000000001</v>
      </c>
    </row>
    <row r="1022" spans="1:3" x14ac:dyDescent="0.25">
      <c r="A1022">
        <v>204.72300000000001</v>
      </c>
      <c r="B1022">
        <v>7.9227999999999996</v>
      </c>
      <c r="C1022">
        <v>10.202500000000001</v>
      </c>
    </row>
    <row r="1023" spans="1:3" x14ac:dyDescent="0.25">
      <c r="A1023">
        <v>204.923</v>
      </c>
      <c r="B1023">
        <v>7.9144600000000001</v>
      </c>
      <c r="C1023">
        <v>10.193199999999999</v>
      </c>
    </row>
    <row r="1024" spans="1:3" x14ac:dyDescent="0.25">
      <c r="A1024">
        <v>205.124</v>
      </c>
      <c r="B1024">
        <v>7.9063800000000004</v>
      </c>
      <c r="C1024">
        <v>10.194100000000001</v>
      </c>
    </row>
    <row r="1025" spans="1:3" x14ac:dyDescent="0.25">
      <c r="A1025">
        <v>205.32400000000001</v>
      </c>
      <c r="B1025">
        <v>7.8982799999999997</v>
      </c>
      <c r="C1025">
        <v>10.1965</v>
      </c>
    </row>
    <row r="1026" spans="1:3" x14ac:dyDescent="0.25">
      <c r="A1026">
        <v>205.524</v>
      </c>
      <c r="B1026">
        <v>7.8909799999999999</v>
      </c>
      <c r="C1026">
        <v>10.195</v>
      </c>
    </row>
    <row r="1027" spans="1:3" x14ac:dyDescent="0.25">
      <c r="A1027">
        <v>205.72399999999999</v>
      </c>
      <c r="B1027">
        <v>7.8830499999999999</v>
      </c>
      <c r="C1027">
        <v>10.195399999999999</v>
      </c>
    </row>
    <row r="1028" spans="1:3" x14ac:dyDescent="0.25">
      <c r="A1028">
        <v>205.92500000000001</v>
      </c>
      <c r="B1028">
        <v>7.87554</v>
      </c>
      <c r="C1028">
        <v>10.1997</v>
      </c>
    </row>
    <row r="1029" spans="1:3" x14ac:dyDescent="0.25">
      <c r="A1029">
        <v>206.125</v>
      </c>
      <c r="B1029">
        <v>7.8687500000000004</v>
      </c>
      <c r="C1029">
        <v>10.1935</v>
      </c>
    </row>
    <row r="1030" spans="1:3" x14ac:dyDescent="0.25">
      <c r="A1030">
        <v>206.32499999999999</v>
      </c>
      <c r="B1030">
        <v>7.86355</v>
      </c>
      <c r="C1030">
        <v>10.197900000000001</v>
      </c>
    </row>
    <row r="1031" spans="1:3" x14ac:dyDescent="0.25">
      <c r="A1031">
        <v>206.52600000000001</v>
      </c>
      <c r="B1031">
        <v>7.8610199999999999</v>
      </c>
      <c r="C1031">
        <v>10.201599999999999</v>
      </c>
    </row>
    <row r="1032" spans="1:3" x14ac:dyDescent="0.25">
      <c r="A1032">
        <v>206.726</v>
      </c>
      <c r="B1032">
        <v>7.8605200000000002</v>
      </c>
      <c r="C1032">
        <v>10.204499999999999</v>
      </c>
    </row>
    <row r="1033" spans="1:3" x14ac:dyDescent="0.25">
      <c r="A1033">
        <v>206.92599999999999</v>
      </c>
      <c r="B1033">
        <v>7.8606499999999997</v>
      </c>
      <c r="C1033">
        <v>10.206899999999999</v>
      </c>
    </row>
    <row r="1034" spans="1:3" x14ac:dyDescent="0.25">
      <c r="A1034">
        <v>207.12700000000001</v>
      </c>
      <c r="B1034">
        <v>7.8621400000000001</v>
      </c>
      <c r="C1034">
        <v>10.210699999999999</v>
      </c>
    </row>
    <row r="1035" spans="1:3" x14ac:dyDescent="0.25">
      <c r="A1035">
        <v>207.327</v>
      </c>
      <c r="B1035">
        <v>7.8636900000000001</v>
      </c>
      <c r="C1035">
        <v>10.214600000000001</v>
      </c>
    </row>
    <row r="1036" spans="1:3" x14ac:dyDescent="0.25">
      <c r="A1036">
        <v>207.52699999999999</v>
      </c>
      <c r="B1036">
        <v>7.8666499999999999</v>
      </c>
      <c r="C1036">
        <v>10.2151</v>
      </c>
    </row>
    <row r="1037" spans="1:3" x14ac:dyDescent="0.25">
      <c r="A1037">
        <v>207.727</v>
      </c>
      <c r="B1037">
        <v>7.8707900000000004</v>
      </c>
      <c r="C1037">
        <v>10.2159</v>
      </c>
    </row>
    <row r="1038" spans="1:3" x14ac:dyDescent="0.25">
      <c r="A1038">
        <v>207.928</v>
      </c>
      <c r="B1038">
        <v>7.8769099999999996</v>
      </c>
      <c r="C1038">
        <v>10.217000000000001</v>
      </c>
    </row>
    <row r="1039" spans="1:3" x14ac:dyDescent="0.25">
      <c r="A1039">
        <v>208.12799999999999</v>
      </c>
      <c r="B1039">
        <v>7.8845000000000001</v>
      </c>
      <c r="C1039">
        <v>10.219900000000001</v>
      </c>
    </row>
    <row r="1040" spans="1:3" x14ac:dyDescent="0.25">
      <c r="A1040">
        <v>208.328</v>
      </c>
      <c r="B1040">
        <v>7.8920700000000004</v>
      </c>
      <c r="C1040">
        <v>10.219099999999999</v>
      </c>
    </row>
    <row r="1041" spans="1:3" x14ac:dyDescent="0.25">
      <c r="A1041">
        <v>208.529</v>
      </c>
      <c r="B1041">
        <v>7.8993399999999996</v>
      </c>
      <c r="C1041">
        <v>10.219900000000001</v>
      </c>
    </row>
    <row r="1042" spans="1:3" x14ac:dyDescent="0.25">
      <c r="A1042">
        <v>208.72900000000001</v>
      </c>
      <c r="B1042">
        <v>7.9085000000000001</v>
      </c>
      <c r="C1042">
        <v>10.2211</v>
      </c>
    </row>
    <row r="1043" spans="1:3" x14ac:dyDescent="0.25">
      <c r="A1043">
        <v>208.929</v>
      </c>
      <c r="B1043">
        <v>7.9193800000000003</v>
      </c>
      <c r="C1043">
        <v>10.218299999999999</v>
      </c>
    </row>
    <row r="1044" spans="1:3" x14ac:dyDescent="0.25">
      <c r="A1044">
        <v>209.13</v>
      </c>
      <c r="B1044">
        <v>7.9301599999999999</v>
      </c>
      <c r="C1044">
        <v>10.2211</v>
      </c>
    </row>
    <row r="1045" spans="1:3" x14ac:dyDescent="0.25">
      <c r="A1045">
        <v>209.33</v>
      </c>
      <c r="B1045">
        <v>7.9404899999999996</v>
      </c>
      <c r="C1045">
        <v>10.221399999999999</v>
      </c>
    </row>
    <row r="1046" spans="1:3" x14ac:dyDescent="0.25">
      <c r="A1046">
        <v>209.53</v>
      </c>
      <c r="B1046">
        <v>7.9494699999999998</v>
      </c>
      <c r="C1046">
        <v>10.2225</v>
      </c>
    </row>
    <row r="1047" spans="1:3" x14ac:dyDescent="0.25">
      <c r="A1047">
        <v>209.73099999999999</v>
      </c>
      <c r="B1047">
        <v>7.95913</v>
      </c>
      <c r="C1047">
        <v>10.2224</v>
      </c>
    </row>
    <row r="1048" spans="1:3" x14ac:dyDescent="0.25">
      <c r="A1048">
        <v>209.93100000000001</v>
      </c>
      <c r="B1048">
        <v>7.9681100000000002</v>
      </c>
      <c r="C1048">
        <v>10.218400000000001</v>
      </c>
    </row>
    <row r="1049" spans="1:3" x14ac:dyDescent="0.25">
      <c r="A1049">
        <v>210.131</v>
      </c>
      <c r="B1049">
        <v>7.9765800000000002</v>
      </c>
      <c r="C1049">
        <v>10.2158</v>
      </c>
    </row>
    <row r="1050" spans="1:3" x14ac:dyDescent="0.25">
      <c r="A1050">
        <v>210.33099999999999</v>
      </c>
      <c r="B1050">
        <v>7.98421</v>
      </c>
      <c r="C1050">
        <v>10.213900000000001</v>
      </c>
    </row>
    <row r="1051" spans="1:3" x14ac:dyDescent="0.25">
      <c r="A1051">
        <v>210.53200000000001</v>
      </c>
      <c r="B1051">
        <v>7.9907300000000001</v>
      </c>
      <c r="C1051">
        <v>10.205500000000001</v>
      </c>
    </row>
    <row r="1052" spans="1:3" x14ac:dyDescent="0.25">
      <c r="A1052">
        <v>210.732</v>
      </c>
      <c r="B1052">
        <v>7.99376</v>
      </c>
      <c r="C1052">
        <v>10.204800000000001</v>
      </c>
    </row>
    <row r="1053" spans="1:3" x14ac:dyDescent="0.25">
      <c r="A1053">
        <v>210.93199999999999</v>
      </c>
      <c r="B1053">
        <v>7.9980099999999998</v>
      </c>
      <c r="C1053">
        <v>10.2028</v>
      </c>
    </row>
    <row r="1054" spans="1:3" x14ac:dyDescent="0.25">
      <c r="A1054">
        <v>211.13300000000001</v>
      </c>
      <c r="B1054">
        <v>8.0034399999999994</v>
      </c>
      <c r="C1054">
        <v>10.197699999999999</v>
      </c>
    </row>
    <row r="1055" spans="1:3" x14ac:dyDescent="0.25">
      <c r="A1055">
        <v>211.333</v>
      </c>
      <c r="B1055">
        <v>8.0091000000000001</v>
      </c>
      <c r="C1055">
        <v>10.197100000000001</v>
      </c>
    </row>
    <row r="1056" spans="1:3" x14ac:dyDescent="0.25">
      <c r="A1056">
        <v>211.53299999999999</v>
      </c>
      <c r="B1056">
        <v>8.0121099999999998</v>
      </c>
      <c r="C1056">
        <v>10.1958</v>
      </c>
    </row>
    <row r="1057" spans="1:3" x14ac:dyDescent="0.25">
      <c r="A1057">
        <v>211.73400000000001</v>
      </c>
      <c r="B1057">
        <v>8.0177399999999999</v>
      </c>
      <c r="C1057">
        <v>10.1912</v>
      </c>
    </row>
    <row r="1058" spans="1:3" x14ac:dyDescent="0.25">
      <c r="A1058">
        <v>211.934</v>
      </c>
      <c r="B1058">
        <v>8.0229999999999997</v>
      </c>
      <c r="C1058">
        <v>10.189399999999999</v>
      </c>
    </row>
    <row r="1059" spans="1:3" x14ac:dyDescent="0.25">
      <c r="A1059">
        <v>212.13399999999999</v>
      </c>
      <c r="B1059">
        <v>8.0259499999999999</v>
      </c>
      <c r="C1059">
        <v>10.1835</v>
      </c>
    </row>
    <row r="1060" spans="1:3" x14ac:dyDescent="0.25">
      <c r="A1060">
        <v>212.33500000000001</v>
      </c>
      <c r="B1060">
        <v>8.0288000000000004</v>
      </c>
      <c r="C1060">
        <v>10.179399999999999</v>
      </c>
    </row>
    <row r="1061" spans="1:3" x14ac:dyDescent="0.25">
      <c r="A1061">
        <v>212.535</v>
      </c>
      <c r="B1061">
        <v>8.0304800000000007</v>
      </c>
      <c r="C1061">
        <v>10.174099999999999</v>
      </c>
    </row>
    <row r="1062" spans="1:3" x14ac:dyDescent="0.25">
      <c r="A1062">
        <v>212.73500000000001</v>
      </c>
      <c r="B1062">
        <v>8.0319699999999994</v>
      </c>
      <c r="C1062">
        <v>10.1684</v>
      </c>
    </row>
    <row r="1063" spans="1:3" x14ac:dyDescent="0.25">
      <c r="A1063">
        <v>212.935</v>
      </c>
      <c r="B1063">
        <v>8.0331899999999994</v>
      </c>
      <c r="C1063">
        <v>10.1593</v>
      </c>
    </row>
    <row r="1064" spans="1:3" x14ac:dyDescent="0.25">
      <c r="A1064">
        <v>213.136</v>
      </c>
      <c r="B1064">
        <v>8.0339500000000008</v>
      </c>
      <c r="C1064">
        <v>10.152699999999999</v>
      </c>
    </row>
    <row r="1065" spans="1:3" x14ac:dyDescent="0.25">
      <c r="A1065">
        <v>213.33600000000001</v>
      </c>
      <c r="B1065">
        <v>8.0355600000000003</v>
      </c>
      <c r="C1065">
        <v>10.148099999999999</v>
      </c>
    </row>
    <row r="1066" spans="1:3" x14ac:dyDescent="0.25">
      <c r="A1066">
        <v>213.536</v>
      </c>
      <c r="B1066">
        <v>8.0362500000000008</v>
      </c>
      <c r="C1066">
        <v>10.128500000000001</v>
      </c>
    </row>
    <row r="1067" spans="1:3" x14ac:dyDescent="0.25">
      <c r="A1067">
        <v>213.73699999999999</v>
      </c>
      <c r="B1067">
        <v>8.0366900000000001</v>
      </c>
      <c r="C1067">
        <v>10.1233</v>
      </c>
    </row>
    <row r="1068" spans="1:3" x14ac:dyDescent="0.25">
      <c r="A1068">
        <v>213.93700000000001</v>
      </c>
      <c r="B1068">
        <v>8.0371000000000006</v>
      </c>
      <c r="C1068">
        <v>10.1168</v>
      </c>
    </row>
    <row r="1069" spans="1:3" x14ac:dyDescent="0.25">
      <c r="A1069">
        <v>214.137</v>
      </c>
      <c r="B1069">
        <v>8.0376200000000004</v>
      </c>
      <c r="C1069">
        <v>10.114599999999999</v>
      </c>
    </row>
    <row r="1070" spans="1:3" x14ac:dyDescent="0.25">
      <c r="A1070">
        <v>214.33799999999999</v>
      </c>
      <c r="B1070">
        <v>8.0305700000000009</v>
      </c>
      <c r="C1070">
        <v>10.1128</v>
      </c>
    </row>
    <row r="1071" spans="1:3" x14ac:dyDescent="0.25">
      <c r="A1071">
        <v>214.53800000000001</v>
      </c>
      <c r="B1071">
        <v>8.0228999999999999</v>
      </c>
      <c r="C1071">
        <v>10.100099999999999</v>
      </c>
    </row>
    <row r="1072" spans="1:3" x14ac:dyDescent="0.25">
      <c r="A1072">
        <v>214.738</v>
      </c>
      <c r="B1072">
        <v>8.0164399999999993</v>
      </c>
      <c r="C1072">
        <v>10.0959</v>
      </c>
    </row>
    <row r="1073" spans="1:3" x14ac:dyDescent="0.25">
      <c r="A1073">
        <v>214.93799999999999</v>
      </c>
      <c r="B1073">
        <v>8.0101800000000001</v>
      </c>
      <c r="C1073">
        <v>10.089499999999999</v>
      </c>
    </row>
    <row r="1074" spans="1:3" x14ac:dyDescent="0.25">
      <c r="A1074">
        <v>215.13900000000001</v>
      </c>
      <c r="B1074">
        <v>8.0089799999999993</v>
      </c>
      <c r="C1074">
        <v>10.0891</v>
      </c>
    </row>
    <row r="1075" spans="1:3" x14ac:dyDescent="0.25">
      <c r="A1075">
        <v>215.339</v>
      </c>
      <c r="B1075">
        <v>8.00352</v>
      </c>
      <c r="C1075">
        <v>10.083500000000001</v>
      </c>
    </row>
    <row r="1076" spans="1:3" x14ac:dyDescent="0.25">
      <c r="A1076">
        <v>215.53899999999999</v>
      </c>
      <c r="B1076">
        <v>7.9991899999999996</v>
      </c>
      <c r="C1076">
        <v>10.0823</v>
      </c>
    </row>
    <row r="1077" spans="1:3" x14ac:dyDescent="0.25">
      <c r="A1077">
        <v>215.74</v>
      </c>
      <c r="B1077">
        <v>7.9945700000000004</v>
      </c>
      <c r="C1077">
        <v>10.0802</v>
      </c>
    </row>
    <row r="1078" spans="1:3" x14ac:dyDescent="0.25">
      <c r="A1078">
        <v>215.94</v>
      </c>
      <c r="B1078">
        <v>7.9906300000000003</v>
      </c>
      <c r="C1078">
        <v>10.079000000000001</v>
      </c>
    </row>
    <row r="1079" spans="1:3" x14ac:dyDescent="0.25">
      <c r="A1079">
        <v>216.14</v>
      </c>
      <c r="B1079">
        <v>7.9869300000000001</v>
      </c>
      <c r="C1079">
        <v>10.0764</v>
      </c>
    </row>
    <row r="1080" spans="1:3" x14ac:dyDescent="0.25">
      <c r="A1080">
        <v>216.34</v>
      </c>
      <c r="B1080">
        <v>7.9842500000000003</v>
      </c>
      <c r="C1080">
        <v>10.0726</v>
      </c>
    </row>
    <row r="1081" spans="1:3" x14ac:dyDescent="0.25">
      <c r="A1081">
        <v>216.541</v>
      </c>
      <c r="B1081">
        <v>7.98041</v>
      </c>
      <c r="C1081">
        <v>10.068899999999999</v>
      </c>
    </row>
    <row r="1082" spans="1:3" x14ac:dyDescent="0.25">
      <c r="A1082">
        <v>216.74100000000001</v>
      </c>
      <c r="B1082">
        <v>7.9783999999999997</v>
      </c>
      <c r="C1082">
        <v>10.065099999999999</v>
      </c>
    </row>
    <row r="1083" spans="1:3" x14ac:dyDescent="0.25">
      <c r="A1083">
        <v>216.941</v>
      </c>
      <c r="B1083">
        <v>7.9770200000000004</v>
      </c>
      <c r="C1083">
        <v>10.065300000000001</v>
      </c>
    </row>
    <row r="1084" spans="1:3" x14ac:dyDescent="0.25">
      <c r="A1084">
        <v>217.142</v>
      </c>
      <c r="B1084">
        <v>7.9770000000000003</v>
      </c>
      <c r="C1084">
        <v>10.0672</v>
      </c>
    </row>
    <row r="1085" spans="1:3" x14ac:dyDescent="0.25">
      <c r="A1085">
        <v>217.34200000000001</v>
      </c>
      <c r="B1085">
        <v>7.9772600000000002</v>
      </c>
      <c r="C1085">
        <v>10.065799999999999</v>
      </c>
    </row>
    <row r="1086" spans="1:3" x14ac:dyDescent="0.25">
      <c r="A1086">
        <v>217.542</v>
      </c>
      <c r="B1086">
        <v>7.9772800000000004</v>
      </c>
      <c r="C1086">
        <v>10.0646</v>
      </c>
    </row>
    <row r="1087" spans="1:3" x14ac:dyDescent="0.25">
      <c r="A1087">
        <v>217.74299999999999</v>
      </c>
      <c r="B1087">
        <v>7.9774200000000004</v>
      </c>
      <c r="C1087">
        <v>10.0518</v>
      </c>
    </row>
    <row r="1088" spans="1:3" x14ac:dyDescent="0.25">
      <c r="A1088">
        <v>217.94300000000001</v>
      </c>
      <c r="B1088">
        <v>7.9781899999999997</v>
      </c>
      <c r="C1088">
        <v>10.0555</v>
      </c>
    </row>
    <row r="1089" spans="1:3" x14ac:dyDescent="0.25">
      <c r="A1089">
        <v>218.143</v>
      </c>
      <c r="B1089">
        <v>7.9792300000000003</v>
      </c>
      <c r="C1089">
        <v>10.0589</v>
      </c>
    </row>
    <row r="1090" spans="1:3" x14ac:dyDescent="0.25">
      <c r="A1090">
        <v>218.34299999999999</v>
      </c>
      <c r="B1090">
        <v>7.9799899999999999</v>
      </c>
      <c r="C1090">
        <v>10.0619</v>
      </c>
    </row>
    <row r="1091" spans="1:3" x14ac:dyDescent="0.25">
      <c r="A1091">
        <v>218.54400000000001</v>
      </c>
      <c r="B1091">
        <v>7.98048</v>
      </c>
      <c r="C1091">
        <v>10.064500000000001</v>
      </c>
    </row>
    <row r="1092" spans="1:3" x14ac:dyDescent="0.25">
      <c r="A1092">
        <v>218.744</v>
      </c>
      <c r="B1092">
        <v>7.9801500000000001</v>
      </c>
      <c r="C1092">
        <v>10.069699999999999</v>
      </c>
    </row>
    <row r="1093" spans="1:3" x14ac:dyDescent="0.25">
      <c r="A1093">
        <v>218.94399999999999</v>
      </c>
      <c r="B1093">
        <v>7.9815399999999999</v>
      </c>
      <c r="C1093">
        <v>10.073600000000001</v>
      </c>
    </row>
    <row r="1094" spans="1:3" x14ac:dyDescent="0.25">
      <c r="A1094">
        <v>219.14500000000001</v>
      </c>
      <c r="B1094">
        <v>7.9823199999999996</v>
      </c>
      <c r="C1094">
        <v>10.077500000000001</v>
      </c>
    </row>
    <row r="1095" spans="1:3" x14ac:dyDescent="0.25">
      <c r="A1095">
        <v>219.345</v>
      </c>
      <c r="B1095">
        <v>7.9826199999999998</v>
      </c>
      <c r="C1095">
        <v>10.0823</v>
      </c>
    </row>
    <row r="1096" spans="1:3" x14ac:dyDescent="0.25">
      <c r="A1096">
        <v>219.54499999999999</v>
      </c>
      <c r="B1096">
        <v>7.9824299999999999</v>
      </c>
      <c r="C1096">
        <v>10.0886</v>
      </c>
    </row>
    <row r="1097" spans="1:3" x14ac:dyDescent="0.25">
      <c r="A1097">
        <v>219.74600000000001</v>
      </c>
      <c r="B1097">
        <v>7.9813900000000002</v>
      </c>
      <c r="C1097">
        <v>10.093999999999999</v>
      </c>
    </row>
    <row r="1098" spans="1:3" x14ac:dyDescent="0.25">
      <c r="A1098">
        <v>219.946</v>
      </c>
      <c r="B1098">
        <v>7.9797700000000003</v>
      </c>
      <c r="C1098">
        <v>10.101100000000001</v>
      </c>
    </row>
    <row r="1099" spans="1:3" x14ac:dyDescent="0.25">
      <c r="A1099">
        <v>220.14599999999999</v>
      </c>
      <c r="B1099">
        <v>7.9786900000000003</v>
      </c>
      <c r="C1099">
        <v>10.106400000000001</v>
      </c>
    </row>
    <row r="1100" spans="1:3" x14ac:dyDescent="0.25">
      <c r="A1100">
        <v>220.346</v>
      </c>
      <c r="B1100">
        <v>7.9768699999999999</v>
      </c>
      <c r="C1100">
        <v>10.1099</v>
      </c>
    </row>
    <row r="1101" spans="1:3" x14ac:dyDescent="0.25">
      <c r="A1101">
        <v>220.547</v>
      </c>
      <c r="B1101">
        <v>7.9767799999999998</v>
      </c>
      <c r="C1101">
        <v>10.111599999999999</v>
      </c>
    </row>
    <row r="1102" spans="1:3" x14ac:dyDescent="0.25">
      <c r="A1102">
        <v>220.74700000000001</v>
      </c>
      <c r="B1102">
        <v>7.9748700000000001</v>
      </c>
      <c r="C1102">
        <v>10.1134</v>
      </c>
    </row>
    <row r="1103" spans="1:3" x14ac:dyDescent="0.25">
      <c r="A1103">
        <v>220.947</v>
      </c>
      <c r="B1103">
        <v>7.9759900000000004</v>
      </c>
      <c r="C1103">
        <v>10.114100000000001</v>
      </c>
    </row>
    <row r="1104" spans="1:3" x14ac:dyDescent="0.25">
      <c r="A1104">
        <v>221.148</v>
      </c>
      <c r="B1104">
        <v>7.9808300000000001</v>
      </c>
      <c r="C1104">
        <v>10.1145</v>
      </c>
    </row>
    <row r="1105" spans="1:3" x14ac:dyDescent="0.25">
      <c r="A1105">
        <v>221.34800000000001</v>
      </c>
      <c r="B1105">
        <v>7.9861500000000003</v>
      </c>
      <c r="C1105">
        <v>10.113</v>
      </c>
    </row>
    <row r="1106" spans="1:3" x14ac:dyDescent="0.25">
      <c r="A1106">
        <v>221.548</v>
      </c>
      <c r="B1106">
        <v>7.9916999999999998</v>
      </c>
      <c r="C1106">
        <v>10.110300000000001</v>
      </c>
    </row>
    <row r="1107" spans="1:3" x14ac:dyDescent="0.25">
      <c r="A1107">
        <v>221.749</v>
      </c>
      <c r="B1107">
        <v>7.9962099999999996</v>
      </c>
      <c r="C1107">
        <v>10.107100000000001</v>
      </c>
    </row>
    <row r="1108" spans="1:3" x14ac:dyDescent="0.25">
      <c r="A1108">
        <v>221.94900000000001</v>
      </c>
      <c r="B1108">
        <v>7.9965900000000003</v>
      </c>
      <c r="C1108">
        <v>10.0999</v>
      </c>
    </row>
    <row r="1109" spans="1:3" x14ac:dyDescent="0.25">
      <c r="A1109">
        <v>222.149</v>
      </c>
      <c r="B1109">
        <v>7.9953200000000004</v>
      </c>
      <c r="C1109">
        <v>10.096299999999999</v>
      </c>
    </row>
    <row r="1110" spans="1:3" x14ac:dyDescent="0.25">
      <c r="A1110">
        <v>222.34899999999999</v>
      </c>
      <c r="B1110">
        <v>7.9943799999999996</v>
      </c>
      <c r="C1110">
        <v>10.091699999999999</v>
      </c>
    </row>
    <row r="1111" spans="1:3" x14ac:dyDescent="0.25">
      <c r="A1111">
        <v>222.55</v>
      </c>
      <c r="B1111">
        <v>7.9939</v>
      </c>
      <c r="C1111">
        <v>10.0885</v>
      </c>
    </row>
    <row r="1112" spans="1:3" x14ac:dyDescent="0.25">
      <c r="A1112">
        <v>222.75</v>
      </c>
      <c r="B1112">
        <v>7.9930199999999996</v>
      </c>
      <c r="C1112">
        <v>10.0832</v>
      </c>
    </row>
    <row r="1113" spans="1:3" x14ac:dyDescent="0.25">
      <c r="A1113">
        <v>222.95</v>
      </c>
      <c r="B1113">
        <v>7.9923099999999998</v>
      </c>
      <c r="C1113">
        <v>10.0807</v>
      </c>
    </row>
    <row r="1114" spans="1:3" x14ac:dyDescent="0.25">
      <c r="A1114">
        <v>223.15100000000001</v>
      </c>
      <c r="B1114">
        <v>7.9942399999999996</v>
      </c>
      <c r="C1114">
        <v>10.077999999999999</v>
      </c>
    </row>
    <row r="1115" spans="1:3" x14ac:dyDescent="0.25">
      <c r="A1115">
        <v>223.351</v>
      </c>
      <c r="B1115">
        <v>7.9943999999999997</v>
      </c>
      <c r="C1115">
        <v>10.0722</v>
      </c>
    </row>
    <row r="1116" spans="1:3" x14ac:dyDescent="0.25">
      <c r="A1116">
        <v>223.55099999999999</v>
      </c>
      <c r="B1116">
        <v>7.9951600000000003</v>
      </c>
      <c r="C1116">
        <v>10.069000000000001</v>
      </c>
    </row>
    <row r="1117" spans="1:3" x14ac:dyDescent="0.25">
      <c r="A1117">
        <v>223.75200000000001</v>
      </c>
      <c r="B1117">
        <v>7.9963499999999996</v>
      </c>
      <c r="C1117">
        <v>10.0632</v>
      </c>
    </row>
    <row r="1118" spans="1:3" x14ac:dyDescent="0.25">
      <c r="A1118">
        <v>223.952</v>
      </c>
      <c r="B1118">
        <v>7.9984500000000001</v>
      </c>
      <c r="C1118">
        <v>10.055199999999999</v>
      </c>
    </row>
    <row r="1119" spans="1:3" x14ac:dyDescent="0.25">
      <c r="A1119">
        <v>224.15199999999999</v>
      </c>
      <c r="B1119">
        <v>7.9999200000000004</v>
      </c>
      <c r="C1119">
        <v>10.0501</v>
      </c>
    </row>
    <row r="1120" spans="1:3" x14ac:dyDescent="0.25">
      <c r="A1120">
        <v>224.352</v>
      </c>
      <c r="B1120">
        <v>8.0003899999999994</v>
      </c>
      <c r="C1120">
        <v>10.0442</v>
      </c>
    </row>
    <row r="1121" spans="1:3" x14ac:dyDescent="0.25">
      <c r="A1121">
        <v>224.553</v>
      </c>
      <c r="B1121">
        <v>8.0002099999999992</v>
      </c>
      <c r="C1121">
        <v>10.0228</v>
      </c>
    </row>
    <row r="1122" spans="1:3" x14ac:dyDescent="0.25">
      <c r="A1122">
        <v>224.75299999999999</v>
      </c>
      <c r="B1122">
        <v>7.9984799999999998</v>
      </c>
      <c r="C1122">
        <v>10.023</v>
      </c>
    </row>
    <row r="1123" spans="1:3" x14ac:dyDescent="0.25">
      <c r="A1123">
        <v>224.953</v>
      </c>
      <c r="B1123">
        <v>7.9915599999999998</v>
      </c>
      <c r="C1123">
        <v>10.017899999999999</v>
      </c>
    </row>
    <row r="1124" spans="1:3" x14ac:dyDescent="0.25">
      <c r="A1124">
        <v>225.154</v>
      </c>
      <c r="B1124">
        <v>7.9827199999999996</v>
      </c>
      <c r="C1124">
        <v>10.0146</v>
      </c>
    </row>
    <row r="1125" spans="1:3" x14ac:dyDescent="0.25">
      <c r="A1125">
        <v>225.35400000000001</v>
      </c>
      <c r="B1125">
        <v>7.9760299999999997</v>
      </c>
      <c r="C1125">
        <v>10.0124</v>
      </c>
    </row>
    <row r="1126" spans="1:3" x14ac:dyDescent="0.25">
      <c r="A1126">
        <v>225.554</v>
      </c>
      <c r="B1126">
        <v>7.9702799999999998</v>
      </c>
      <c r="C1126">
        <v>10.0092</v>
      </c>
    </row>
    <row r="1127" spans="1:3" x14ac:dyDescent="0.25">
      <c r="A1127">
        <v>225.755</v>
      </c>
      <c r="B1127">
        <v>7.9638900000000001</v>
      </c>
      <c r="C1127">
        <v>10.005599999999999</v>
      </c>
    </row>
    <row r="1128" spans="1:3" x14ac:dyDescent="0.25">
      <c r="A1128">
        <v>225.95500000000001</v>
      </c>
      <c r="B1128">
        <v>7.9582699999999997</v>
      </c>
      <c r="C1128">
        <v>10.001200000000001</v>
      </c>
    </row>
    <row r="1129" spans="1:3" x14ac:dyDescent="0.25">
      <c r="A1129">
        <v>226.155</v>
      </c>
      <c r="B1129">
        <v>7.95146</v>
      </c>
      <c r="C1129">
        <v>9.9981200000000001</v>
      </c>
    </row>
    <row r="1130" spans="1:3" x14ac:dyDescent="0.25">
      <c r="A1130">
        <v>226.35499999999999</v>
      </c>
      <c r="B1130">
        <v>7.9458000000000002</v>
      </c>
      <c r="C1130">
        <v>9.9889600000000005</v>
      </c>
    </row>
    <row r="1131" spans="1:3" x14ac:dyDescent="0.25">
      <c r="A1131">
        <v>226.55600000000001</v>
      </c>
      <c r="B1131">
        <v>7.9415899999999997</v>
      </c>
      <c r="C1131">
        <v>9.9852100000000004</v>
      </c>
    </row>
    <row r="1132" spans="1:3" x14ac:dyDescent="0.25">
      <c r="A1132">
        <v>226.756</v>
      </c>
      <c r="B1132">
        <v>7.9392300000000002</v>
      </c>
      <c r="C1132">
        <v>9.9843700000000002</v>
      </c>
    </row>
    <row r="1133" spans="1:3" x14ac:dyDescent="0.25">
      <c r="A1133">
        <v>226.95599999999999</v>
      </c>
      <c r="B1133">
        <v>7.9368499999999997</v>
      </c>
      <c r="C1133">
        <v>9.9872599999999991</v>
      </c>
    </row>
    <row r="1134" spans="1:3" x14ac:dyDescent="0.25">
      <c r="A1134">
        <v>227.15700000000001</v>
      </c>
      <c r="B1134">
        <v>7.9334899999999999</v>
      </c>
      <c r="C1134">
        <v>9.9879499999999997</v>
      </c>
    </row>
    <row r="1135" spans="1:3" x14ac:dyDescent="0.25">
      <c r="A1135">
        <v>227.357</v>
      </c>
      <c r="B1135">
        <v>7.9318900000000001</v>
      </c>
      <c r="C1135">
        <v>9.9882399999999993</v>
      </c>
    </row>
    <row r="1136" spans="1:3" x14ac:dyDescent="0.25">
      <c r="A1136">
        <v>227.55699999999999</v>
      </c>
      <c r="B1136">
        <v>7.9292499999999997</v>
      </c>
      <c r="C1136">
        <v>9.9813799999999997</v>
      </c>
    </row>
    <row r="1137" spans="1:3" x14ac:dyDescent="0.25">
      <c r="A1137">
        <v>227.75800000000001</v>
      </c>
      <c r="B1137">
        <v>7.9191500000000001</v>
      </c>
      <c r="C1137">
        <v>9.9865499999999994</v>
      </c>
    </row>
    <row r="1138" spans="1:3" x14ac:dyDescent="0.25">
      <c r="A1138">
        <v>227.958</v>
      </c>
      <c r="B1138">
        <v>7.9144800000000002</v>
      </c>
      <c r="C1138">
        <v>9.9845400000000009</v>
      </c>
    </row>
    <row r="1139" spans="1:3" x14ac:dyDescent="0.25">
      <c r="A1139">
        <v>228.15799999999999</v>
      </c>
      <c r="B1139">
        <v>7.9109400000000001</v>
      </c>
      <c r="C1139">
        <v>9.9906000000000006</v>
      </c>
    </row>
    <row r="1140" spans="1:3" x14ac:dyDescent="0.25">
      <c r="A1140">
        <v>228.358</v>
      </c>
      <c r="B1140">
        <v>7.9075100000000003</v>
      </c>
      <c r="C1140">
        <v>9.9981799999999996</v>
      </c>
    </row>
    <row r="1141" spans="1:3" x14ac:dyDescent="0.25">
      <c r="A1141">
        <v>228.559</v>
      </c>
      <c r="B1141">
        <v>7.9037499999999996</v>
      </c>
      <c r="C1141">
        <v>10.0061</v>
      </c>
    </row>
    <row r="1142" spans="1:3" x14ac:dyDescent="0.25">
      <c r="A1142">
        <v>228.75899999999999</v>
      </c>
      <c r="B1142">
        <v>7.9021499999999998</v>
      </c>
      <c r="C1142">
        <v>10.016</v>
      </c>
    </row>
    <row r="1143" spans="1:3" x14ac:dyDescent="0.25">
      <c r="A1143">
        <v>228.959</v>
      </c>
      <c r="B1143">
        <v>7.9025299999999996</v>
      </c>
      <c r="C1143">
        <v>10.025600000000001</v>
      </c>
    </row>
    <row r="1144" spans="1:3" x14ac:dyDescent="0.25">
      <c r="A1144">
        <v>229.16</v>
      </c>
      <c r="B1144">
        <v>7.9023700000000003</v>
      </c>
      <c r="C1144">
        <v>10.0364</v>
      </c>
    </row>
    <row r="1145" spans="1:3" x14ac:dyDescent="0.25">
      <c r="A1145">
        <v>229.36</v>
      </c>
      <c r="B1145">
        <v>7.9039799999999998</v>
      </c>
      <c r="C1145">
        <v>10.0433</v>
      </c>
    </row>
    <row r="1146" spans="1:3" x14ac:dyDescent="0.25">
      <c r="A1146">
        <v>229.56</v>
      </c>
      <c r="B1146">
        <v>7.9046200000000004</v>
      </c>
      <c r="C1146">
        <v>10.054399999999999</v>
      </c>
    </row>
    <row r="1147" spans="1:3" x14ac:dyDescent="0.25">
      <c r="A1147">
        <v>229.761</v>
      </c>
      <c r="B1147">
        <v>7.9065500000000002</v>
      </c>
      <c r="C1147">
        <v>10.061299999999999</v>
      </c>
    </row>
    <row r="1148" spans="1:3" x14ac:dyDescent="0.25">
      <c r="A1148">
        <v>229.96100000000001</v>
      </c>
      <c r="B1148">
        <v>7.9082999999999997</v>
      </c>
      <c r="C1148">
        <v>10.0655</v>
      </c>
    </row>
    <row r="1149" spans="1:3" x14ac:dyDescent="0.25">
      <c r="A1149">
        <v>230.161</v>
      </c>
      <c r="B1149">
        <v>7.9131799999999997</v>
      </c>
      <c r="C1149">
        <v>10.076000000000001</v>
      </c>
    </row>
    <row r="1150" spans="1:3" x14ac:dyDescent="0.25">
      <c r="A1150">
        <v>230.36099999999999</v>
      </c>
      <c r="B1150">
        <v>7.9179000000000004</v>
      </c>
      <c r="C1150">
        <v>10.0832</v>
      </c>
    </row>
    <row r="1151" spans="1:3" x14ac:dyDescent="0.25">
      <c r="A1151">
        <v>230.56200000000001</v>
      </c>
      <c r="B1151">
        <v>7.9216300000000004</v>
      </c>
      <c r="C1151">
        <v>10.0924</v>
      </c>
    </row>
    <row r="1152" spans="1:3" x14ac:dyDescent="0.25">
      <c r="A1152">
        <v>230.762</v>
      </c>
      <c r="B1152">
        <v>7.9262199999999998</v>
      </c>
      <c r="C1152">
        <v>10.099</v>
      </c>
    </row>
    <row r="1153" spans="1:3" x14ac:dyDescent="0.25">
      <c r="A1153">
        <v>230.96199999999999</v>
      </c>
      <c r="B1153">
        <v>7.9306700000000001</v>
      </c>
      <c r="C1153">
        <v>10.1021</v>
      </c>
    </row>
    <row r="1154" spans="1:3" x14ac:dyDescent="0.25">
      <c r="A1154">
        <v>231.16300000000001</v>
      </c>
      <c r="B1154">
        <v>7.9349699999999999</v>
      </c>
      <c r="C1154">
        <v>10.106400000000001</v>
      </c>
    </row>
    <row r="1155" spans="1:3" x14ac:dyDescent="0.25">
      <c r="A1155">
        <v>231.363</v>
      </c>
      <c r="B1155">
        <v>7.9398</v>
      </c>
      <c r="C1155">
        <v>10.106299999999999</v>
      </c>
    </row>
    <row r="1156" spans="1:3" x14ac:dyDescent="0.25">
      <c r="A1156">
        <v>231.56299999999999</v>
      </c>
      <c r="B1156">
        <v>7.9443700000000002</v>
      </c>
      <c r="C1156">
        <v>10.101000000000001</v>
      </c>
    </row>
    <row r="1157" spans="1:3" x14ac:dyDescent="0.25">
      <c r="A1157">
        <v>231.76400000000001</v>
      </c>
      <c r="B1157">
        <v>7.9507500000000002</v>
      </c>
      <c r="C1157">
        <v>10.0977</v>
      </c>
    </row>
    <row r="1158" spans="1:3" x14ac:dyDescent="0.25">
      <c r="A1158">
        <v>231.964</v>
      </c>
      <c r="B1158">
        <v>7.9563499999999996</v>
      </c>
      <c r="C1158">
        <v>10.0931</v>
      </c>
    </row>
    <row r="1159" spans="1:3" x14ac:dyDescent="0.25">
      <c r="A1159">
        <v>232.16399999999999</v>
      </c>
      <c r="B1159">
        <v>7.9603599999999997</v>
      </c>
      <c r="C1159">
        <v>10.091100000000001</v>
      </c>
    </row>
    <row r="1160" spans="1:3" x14ac:dyDescent="0.25">
      <c r="A1160">
        <v>232.364</v>
      </c>
      <c r="B1160">
        <v>7.9640700000000004</v>
      </c>
      <c r="C1160">
        <v>10.0893</v>
      </c>
    </row>
    <row r="1161" spans="1:3" x14ac:dyDescent="0.25">
      <c r="A1161">
        <v>232.565</v>
      </c>
      <c r="B1161">
        <v>7.9639699999999998</v>
      </c>
      <c r="C1161">
        <v>10.082800000000001</v>
      </c>
    </row>
    <row r="1162" spans="1:3" x14ac:dyDescent="0.25">
      <c r="A1162">
        <v>232.76499999999999</v>
      </c>
      <c r="B1162">
        <v>7.9650999999999996</v>
      </c>
      <c r="C1162">
        <v>10.075900000000001</v>
      </c>
    </row>
    <row r="1163" spans="1:3" x14ac:dyDescent="0.25">
      <c r="A1163">
        <v>232.965</v>
      </c>
      <c r="B1163">
        <v>7.9663199999999996</v>
      </c>
      <c r="C1163">
        <v>10.071300000000001</v>
      </c>
    </row>
    <row r="1164" spans="1:3" x14ac:dyDescent="0.25">
      <c r="A1164">
        <v>233.166</v>
      </c>
      <c r="B1164">
        <v>7.9693199999999997</v>
      </c>
      <c r="C1164">
        <v>10.0685</v>
      </c>
    </row>
    <row r="1165" spans="1:3" x14ac:dyDescent="0.25">
      <c r="A1165">
        <v>233.36600000000001</v>
      </c>
      <c r="B1165">
        <v>7.9711499999999997</v>
      </c>
      <c r="C1165">
        <v>10.0596</v>
      </c>
    </row>
    <row r="1166" spans="1:3" x14ac:dyDescent="0.25">
      <c r="A1166">
        <v>233.566</v>
      </c>
      <c r="B1166">
        <v>7.9716699999999996</v>
      </c>
      <c r="C1166">
        <v>10.0573</v>
      </c>
    </row>
    <row r="1167" spans="1:3" x14ac:dyDescent="0.25">
      <c r="A1167">
        <v>233.767</v>
      </c>
      <c r="B1167">
        <v>7.9680600000000004</v>
      </c>
      <c r="C1167">
        <v>10.0471</v>
      </c>
    </row>
    <row r="1168" spans="1:3" x14ac:dyDescent="0.25">
      <c r="A1168">
        <v>233.96700000000001</v>
      </c>
      <c r="B1168">
        <v>7.9650800000000004</v>
      </c>
      <c r="C1168">
        <v>10.0456</v>
      </c>
    </row>
    <row r="1169" spans="1:3" x14ac:dyDescent="0.25">
      <c r="A1169">
        <v>234.167</v>
      </c>
      <c r="B1169">
        <v>7.9646100000000004</v>
      </c>
      <c r="C1169">
        <v>10.0374</v>
      </c>
    </row>
    <row r="1170" spans="1:3" x14ac:dyDescent="0.25">
      <c r="A1170">
        <v>234.36699999999999</v>
      </c>
      <c r="B1170">
        <v>7.9655699999999996</v>
      </c>
      <c r="C1170">
        <v>10.035500000000001</v>
      </c>
    </row>
    <row r="1171" spans="1:3" x14ac:dyDescent="0.25">
      <c r="A1171">
        <v>234.56800000000001</v>
      </c>
      <c r="B1171">
        <v>7.9665900000000001</v>
      </c>
      <c r="C1171">
        <v>10.0327</v>
      </c>
    </row>
    <row r="1172" spans="1:3" x14ac:dyDescent="0.25">
      <c r="A1172">
        <v>234.768</v>
      </c>
      <c r="B1172">
        <v>7.9647800000000002</v>
      </c>
      <c r="C1172">
        <v>10.0322</v>
      </c>
    </row>
    <row r="1173" spans="1:3" x14ac:dyDescent="0.25">
      <c r="A1173">
        <v>234.96799999999999</v>
      </c>
      <c r="B1173">
        <v>7.9630900000000002</v>
      </c>
      <c r="C1173">
        <v>10.0303</v>
      </c>
    </row>
    <row r="1174" spans="1:3" x14ac:dyDescent="0.25">
      <c r="A1174">
        <v>235.16900000000001</v>
      </c>
      <c r="B1174">
        <v>7.9606599999999998</v>
      </c>
      <c r="C1174">
        <v>10.0297</v>
      </c>
    </row>
    <row r="1175" spans="1:3" x14ac:dyDescent="0.25">
      <c r="A1175">
        <v>235.369</v>
      </c>
      <c r="B1175">
        <v>7.9591799999999999</v>
      </c>
      <c r="C1175">
        <v>10.025700000000001</v>
      </c>
    </row>
    <row r="1176" spans="1:3" x14ac:dyDescent="0.25">
      <c r="A1176">
        <v>235.56899999999999</v>
      </c>
      <c r="B1176">
        <v>7.9575699999999996</v>
      </c>
      <c r="C1176">
        <v>10.020899999999999</v>
      </c>
    </row>
    <row r="1177" spans="1:3" x14ac:dyDescent="0.25">
      <c r="A1177">
        <v>235.76900000000001</v>
      </c>
      <c r="B1177">
        <v>7.9574199999999999</v>
      </c>
      <c r="C1177">
        <v>10.0212</v>
      </c>
    </row>
    <row r="1178" spans="1:3" x14ac:dyDescent="0.25">
      <c r="A1178">
        <v>235.97</v>
      </c>
      <c r="B1178">
        <v>7.95641</v>
      </c>
      <c r="C1178">
        <v>10.019299999999999</v>
      </c>
    </row>
    <row r="1179" spans="1:3" x14ac:dyDescent="0.25">
      <c r="A1179">
        <v>236.17</v>
      </c>
      <c r="B1179">
        <v>7.9545300000000001</v>
      </c>
      <c r="C1179">
        <v>10.0168</v>
      </c>
    </row>
    <row r="1180" spans="1:3" x14ac:dyDescent="0.25">
      <c r="A1180">
        <v>236.37</v>
      </c>
      <c r="B1180">
        <v>7.9512099999999997</v>
      </c>
      <c r="C1180">
        <v>10.015599999999999</v>
      </c>
    </row>
    <row r="1181" spans="1:3" x14ac:dyDescent="0.25">
      <c r="A1181">
        <v>236.571</v>
      </c>
      <c r="B1181">
        <v>7.9464300000000003</v>
      </c>
      <c r="C1181">
        <v>10.0153</v>
      </c>
    </row>
    <row r="1182" spans="1:3" x14ac:dyDescent="0.25">
      <c r="A1182">
        <v>236.77099999999999</v>
      </c>
      <c r="B1182">
        <v>7.9389700000000003</v>
      </c>
      <c r="C1182">
        <v>10.018599999999999</v>
      </c>
    </row>
    <row r="1183" spans="1:3" x14ac:dyDescent="0.25">
      <c r="A1183">
        <v>236.971</v>
      </c>
      <c r="B1183">
        <v>7.9309500000000002</v>
      </c>
      <c r="C1183">
        <v>10.016299999999999</v>
      </c>
    </row>
    <row r="1184" spans="1:3" x14ac:dyDescent="0.25">
      <c r="A1184">
        <v>237.172</v>
      </c>
      <c r="B1184">
        <v>7.9244500000000002</v>
      </c>
      <c r="C1184">
        <v>10.022</v>
      </c>
    </row>
    <row r="1185" spans="1:3" x14ac:dyDescent="0.25">
      <c r="A1185">
        <v>237.37200000000001</v>
      </c>
      <c r="B1185">
        <v>7.9209699999999996</v>
      </c>
      <c r="C1185">
        <v>10.0267</v>
      </c>
    </row>
    <row r="1186" spans="1:3" x14ac:dyDescent="0.25">
      <c r="A1186">
        <v>237.572</v>
      </c>
      <c r="B1186">
        <v>7.9164399999999997</v>
      </c>
      <c r="C1186">
        <v>10.0298</v>
      </c>
    </row>
    <row r="1187" spans="1:3" x14ac:dyDescent="0.25">
      <c r="A1187">
        <v>237.77199999999999</v>
      </c>
      <c r="B1187">
        <v>7.9120299999999997</v>
      </c>
      <c r="C1187">
        <v>10.0337</v>
      </c>
    </row>
    <row r="1188" spans="1:3" x14ac:dyDescent="0.25">
      <c r="A1188">
        <v>237.97300000000001</v>
      </c>
      <c r="B1188">
        <v>7.90768</v>
      </c>
      <c r="C1188">
        <v>10.042299999999999</v>
      </c>
    </row>
    <row r="1189" spans="1:3" x14ac:dyDescent="0.25">
      <c r="A1189">
        <v>238.173</v>
      </c>
      <c r="B1189">
        <v>7.9084300000000001</v>
      </c>
      <c r="C1189">
        <v>10.0463</v>
      </c>
    </row>
    <row r="1190" spans="1:3" x14ac:dyDescent="0.25">
      <c r="A1190">
        <v>238.37299999999999</v>
      </c>
      <c r="B1190">
        <v>7.9079699999999997</v>
      </c>
      <c r="C1190">
        <v>10.0586</v>
      </c>
    </row>
    <row r="1191" spans="1:3" x14ac:dyDescent="0.25">
      <c r="A1191">
        <v>238.57400000000001</v>
      </c>
      <c r="B1191">
        <v>7.9068100000000001</v>
      </c>
      <c r="C1191">
        <v>10.0634</v>
      </c>
    </row>
    <row r="1192" spans="1:3" x14ac:dyDescent="0.25">
      <c r="A1192">
        <v>238.774</v>
      </c>
      <c r="B1192">
        <v>7.9050900000000004</v>
      </c>
      <c r="C1192">
        <v>10.0702</v>
      </c>
    </row>
    <row r="1193" spans="1:3" x14ac:dyDescent="0.25">
      <c r="A1193">
        <v>238.97399999999999</v>
      </c>
      <c r="B1193">
        <v>7.9000199999999996</v>
      </c>
      <c r="C1193">
        <v>10.075100000000001</v>
      </c>
    </row>
    <row r="1194" spans="1:3" x14ac:dyDescent="0.25">
      <c r="A1194">
        <v>239.17500000000001</v>
      </c>
      <c r="B1194">
        <v>7.8960999999999997</v>
      </c>
      <c r="C1194">
        <v>10.086499999999999</v>
      </c>
    </row>
    <row r="1195" spans="1:3" x14ac:dyDescent="0.25">
      <c r="A1195">
        <v>239.375</v>
      </c>
      <c r="B1195">
        <v>7.8931800000000001</v>
      </c>
      <c r="C1195">
        <v>10.0974</v>
      </c>
    </row>
    <row r="1196" spans="1:3" x14ac:dyDescent="0.25">
      <c r="A1196">
        <v>239.57499999999999</v>
      </c>
      <c r="B1196">
        <v>7.8912599999999999</v>
      </c>
      <c r="C1196">
        <v>10.1058</v>
      </c>
    </row>
    <row r="1197" spans="1:3" x14ac:dyDescent="0.25">
      <c r="A1197">
        <v>239.77600000000001</v>
      </c>
      <c r="B1197">
        <v>7.8894299999999999</v>
      </c>
      <c r="C1197">
        <v>10.111599999999999</v>
      </c>
    </row>
    <row r="1198" spans="1:3" x14ac:dyDescent="0.25">
      <c r="A1198">
        <v>239.976</v>
      </c>
      <c r="B1198">
        <v>7.8873100000000003</v>
      </c>
      <c r="C1198">
        <v>10.1157</v>
      </c>
    </row>
    <row r="1199" spans="1:3" x14ac:dyDescent="0.25">
      <c r="A1199">
        <v>240.17599999999999</v>
      </c>
      <c r="B1199">
        <v>7.8968400000000001</v>
      </c>
      <c r="C1199">
        <v>10.1182</v>
      </c>
    </row>
    <row r="1200" spans="1:3" x14ac:dyDescent="0.25">
      <c r="A1200">
        <v>240.376</v>
      </c>
      <c r="B1200">
        <v>7.9092200000000004</v>
      </c>
      <c r="C1200">
        <v>10.1137</v>
      </c>
    </row>
    <row r="1201" spans="1:3" x14ac:dyDescent="0.25">
      <c r="A1201">
        <v>240.577</v>
      </c>
      <c r="B1201">
        <v>7.9187500000000002</v>
      </c>
      <c r="C1201">
        <v>10.115600000000001</v>
      </c>
    </row>
    <row r="1202" spans="1:3" x14ac:dyDescent="0.25">
      <c r="A1202">
        <v>240.77699999999999</v>
      </c>
      <c r="B1202">
        <v>7.9307800000000004</v>
      </c>
      <c r="C1202">
        <v>10.114599999999999</v>
      </c>
    </row>
    <row r="1203" spans="1:3" x14ac:dyDescent="0.25">
      <c r="A1203">
        <v>240.977</v>
      </c>
      <c r="B1203">
        <v>7.9441199999999998</v>
      </c>
      <c r="C1203">
        <v>10.115600000000001</v>
      </c>
    </row>
    <row r="1204" spans="1:3" x14ac:dyDescent="0.25">
      <c r="A1204">
        <v>241.178</v>
      </c>
      <c r="B1204">
        <v>7.9545599999999999</v>
      </c>
      <c r="C1204">
        <v>10.114599999999999</v>
      </c>
    </row>
    <row r="1205" spans="1:3" x14ac:dyDescent="0.25">
      <c r="A1205">
        <v>241.37799999999999</v>
      </c>
      <c r="B1205">
        <v>7.95228</v>
      </c>
      <c r="C1205">
        <v>10.1119</v>
      </c>
    </row>
    <row r="1206" spans="1:3" x14ac:dyDescent="0.25">
      <c r="A1206">
        <v>241.578</v>
      </c>
      <c r="B1206">
        <v>7.9505999999999997</v>
      </c>
      <c r="C1206">
        <v>10.108599999999999</v>
      </c>
    </row>
    <row r="1207" spans="1:3" x14ac:dyDescent="0.25">
      <c r="A1207">
        <v>241.779</v>
      </c>
      <c r="B1207">
        <v>7.9529399999999999</v>
      </c>
      <c r="C1207">
        <v>10.1051</v>
      </c>
    </row>
    <row r="1208" spans="1:3" x14ac:dyDescent="0.25">
      <c r="A1208">
        <v>241.97900000000001</v>
      </c>
      <c r="B1208">
        <v>7.9520499999999998</v>
      </c>
      <c r="C1208">
        <v>10.1022</v>
      </c>
    </row>
    <row r="1209" spans="1:3" x14ac:dyDescent="0.25">
      <c r="A1209">
        <v>242.179</v>
      </c>
      <c r="B1209">
        <v>7.9491800000000001</v>
      </c>
      <c r="C1209">
        <v>10.093299999999999</v>
      </c>
    </row>
    <row r="1210" spans="1:3" x14ac:dyDescent="0.25">
      <c r="A1210">
        <v>242.37899999999999</v>
      </c>
      <c r="B1210">
        <v>7.9592900000000002</v>
      </c>
      <c r="C1210">
        <v>10.0945</v>
      </c>
    </row>
    <row r="1211" spans="1:3" x14ac:dyDescent="0.25">
      <c r="A1211">
        <v>242.58</v>
      </c>
      <c r="B1211">
        <v>7.9673800000000004</v>
      </c>
      <c r="C1211">
        <v>10.0923</v>
      </c>
    </row>
    <row r="1212" spans="1:3" x14ac:dyDescent="0.25">
      <c r="A1212">
        <v>242.78</v>
      </c>
      <c r="B1212">
        <v>7.9765800000000002</v>
      </c>
      <c r="C1212">
        <v>10.0876</v>
      </c>
    </row>
    <row r="1213" spans="1:3" x14ac:dyDescent="0.25">
      <c r="A1213">
        <v>242.98</v>
      </c>
      <c r="B1213">
        <v>7.9757699999999998</v>
      </c>
      <c r="C1213">
        <v>10.085699999999999</v>
      </c>
    </row>
    <row r="1214" spans="1:3" x14ac:dyDescent="0.25">
      <c r="A1214">
        <v>243.18100000000001</v>
      </c>
      <c r="B1214">
        <v>7.9873200000000004</v>
      </c>
      <c r="C1214">
        <v>10.080500000000001</v>
      </c>
    </row>
    <row r="1215" spans="1:3" x14ac:dyDescent="0.25">
      <c r="A1215">
        <v>243.381</v>
      </c>
      <c r="B1215">
        <v>8.0002200000000006</v>
      </c>
      <c r="C1215">
        <v>10.079800000000001</v>
      </c>
    </row>
    <row r="1216" spans="1:3" x14ac:dyDescent="0.25">
      <c r="A1216">
        <v>243.58099999999999</v>
      </c>
      <c r="B1216">
        <v>8.0131499999999996</v>
      </c>
      <c r="C1216">
        <v>10.077299999999999</v>
      </c>
    </row>
    <row r="1217" spans="1:3" x14ac:dyDescent="0.25">
      <c r="A1217">
        <v>243.78200000000001</v>
      </c>
      <c r="B1217">
        <v>8.0253599999999992</v>
      </c>
      <c r="C1217">
        <v>10.072900000000001</v>
      </c>
    </row>
    <row r="1218" spans="1:3" x14ac:dyDescent="0.25">
      <c r="A1218">
        <v>244.01</v>
      </c>
      <c r="B1218">
        <v>8.0239799999999999</v>
      </c>
      <c r="C1218">
        <v>10.071400000000001</v>
      </c>
    </row>
    <row r="1219" spans="1:3" x14ac:dyDescent="0.25">
      <c r="A1219">
        <v>244.21</v>
      </c>
      <c r="B1219">
        <v>8.02454</v>
      </c>
      <c r="C1219">
        <v>10.070499999999999</v>
      </c>
    </row>
    <row r="1220" spans="1:3" x14ac:dyDescent="0.25">
      <c r="A1220">
        <v>244.411</v>
      </c>
      <c r="B1220">
        <v>8.0272799999999993</v>
      </c>
      <c r="C1220">
        <v>10.069800000000001</v>
      </c>
    </row>
    <row r="1221" spans="1:3" x14ac:dyDescent="0.25">
      <c r="A1221">
        <v>244.61099999999999</v>
      </c>
      <c r="B1221">
        <v>8.0308200000000003</v>
      </c>
      <c r="C1221">
        <v>10.0707</v>
      </c>
    </row>
    <row r="1222" spans="1:3" x14ac:dyDescent="0.25">
      <c r="A1222">
        <v>244.81100000000001</v>
      </c>
      <c r="B1222">
        <v>8.0318199999999997</v>
      </c>
      <c r="C1222">
        <v>10.072699999999999</v>
      </c>
    </row>
    <row r="1223" spans="1:3" x14ac:dyDescent="0.25">
      <c r="A1223">
        <v>245.012</v>
      </c>
      <c r="B1223">
        <v>8.0319900000000004</v>
      </c>
      <c r="C1223">
        <v>10.0763</v>
      </c>
    </row>
    <row r="1224" spans="1:3" x14ac:dyDescent="0.25">
      <c r="A1224">
        <v>245.21199999999999</v>
      </c>
      <c r="B1224">
        <v>8.02942</v>
      </c>
      <c r="C1224">
        <v>10.0749</v>
      </c>
    </row>
    <row r="1225" spans="1:3" x14ac:dyDescent="0.25">
      <c r="A1225">
        <v>245.41200000000001</v>
      </c>
      <c r="B1225">
        <v>8.0270600000000005</v>
      </c>
      <c r="C1225">
        <v>10.0761</v>
      </c>
    </row>
    <row r="1226" spans="1:3" x14ac:dyDescent="0.25">
      <c r="A1226">
        <v>245.61199999999999</v>
      </c>
      <c r="B1226">
        <v>8.0251000000000001</v>
      </c>
      <c r="C1226">
        <v>10.078200000000001</v>
      </c>
    </row>
    <row r="1227" spans="1:3" x14ac:dyDescent="0.25">
      <c r="A1227">
        <v>245.81299999999999</v>
      </c>
      <c r="B1227">
        <v>8.0227699999999995</v>
      </c>
      <c r="C1227">
        <v>10.0791</v>
      </c>
    </row>
    <row r="1228" spans="1:3" x14ac:dyDescent="0.25">
      <c r="A1228">
        <v>246.01300000000001</v>
      </c>
      <c r="B1228">
        <v>8.0201200000000004</v>
      </c>
      <c r="C1228">
        <v>10.0799</v>
      </c>
    </row>
    <row r="1229" spans="1:3" x14ac:dyDescent="0.25">
      <c r="A1229">
        <v>246.21299999999999</v>
      </c>
      <c r="B1229">
        <v>8.01769</v>
      </c>
      <c r="C1229">
        <v>10.08</v>
      </c>
    </row>
    <row r="1230" spans="1:3" x14ac:dyDescent="0.25">
      <c r="A1230">
        <v>246.41399999999999</v>
      </c>
      <c r="B1230">
        <v>8.0125499999999992</v>
      </c>
      <c r="C1230">
        <v>10.0822</v>
      </c>
    </row>
    <row r="1231" spans="1:3" x14ac:dyDescent="0.25">
      <c r="A1231">
        <v>246.614</v>
      </c>
      <c r="B1231">
        <v>8.0055300000000003</v>
      </c>
      <c r="C1231">
        <v>10.084199999999999</v>
      </c>
    </row>
    <row r="1232" spans="1:3" x14ac:dyDescent="0.25">
      <c r="A1232">
        <v>246.81399999999999</v>
      </c>
      <c r="B1232">
        <v>7.9987199999999996</v>
      </c>
      <c r="C1232">
        <v>10.0748</v>
      </c>
    </row>
    <row r="1233" spans="1:3" x14ac:dyDescent="0.25">
      <c r="A1233">
        <v>247.01499999999999</v>
      </c>
      <c r="B1233">
        <v>7.9937899999999997</v>
      </c>
      <c r="C1233">
        <v>10.080299999999999</v>
      </c>
    </row>
    <row r="1234" spans="1:3" x14ac:dyDescent="0.25">
      <c r="A1234">
        <v>247.215</v>
      </c>
      <c r="B1234">
        <v>7.9887499999999996</v>
      </c>
      <c r="C1234">
        <v>10.083</v>
      </c>
    </row>
    <row r="1235" spans="1:3" x14ac:dyDescent="0.25">
      <c r="A1235">
        <v>247.41499999999999</v>
      </c>
      <c r="B1235">
        <v>7.9841499999999996</v>
      </c>
      <c r="C1235">
        <v>10.0876</v>
      </c>
    </row>
    <row r="1236" spans="1:3" x14ac:dyDescent="0.25">
      <c r="A1236">
        <v>247.61500000000001</v>
      </c>
      <c r="B1236">
        <v>7.9774000000000003</v>
      </c>
      <c r="C1236">
        <v>10.093400000000001</v>
      </c>
    </row>
    <row r="1237" spans="1:3" x14ac:dyDescent="0.25">
      <c r="A1237">
        <v>247.816</v>
      </c>
      <c r="B1237">
        <v>7.9705700000000004</v>
      </c>
      <c r="C1237">
        <v>10.1006</v>
      </c>
    </row>
    <row r="1238" spans="1:3" x14ac:dyDescent="0.25">
      <c r="A1238">
        <v>248.01599999999999</v>
      </c>
      <c r="B1238">
        <v>7.9649400000000004</v>
      </c>
      <c r="C1238">
        <v>10.109299999999999</v>
      </c>
    </row>
    <row r="1239" spans="1:3" x14ac:dyDescent="0.25">
      <c r="A1239">
        <v>248.21600000000001</v>
      </c>
      <c r="B1239">
        <v>7.9602599999999999</v>
      </c>
      <c r="C1239">
        <v>10.120100000000001</v>
      </c>
    </row>
    <row r="1240" spans="1:3" x14ac:dyDescent="0.25">
      <c r="A1240">
        <v>248.417</v>
      </c>
      <c r="B1240">
        <v>7.9559499999999996</v>
      </c>
      <c r="C1240">
        <v>10.1317</v>
      </c>
    </row>
    <row r="1241" spans="1:3" x14ac:dyDescent="0.25">
      <c r="A1241">
        <v>248.61699999999999</v>
      </c>
      <c r="B1241">
        <v>7.9534399999999996</v>
      </c>
      <c r="C1241">
        <v>10.1447</v>
      </c>
    </row>
    <row r="1242" spans="1:3" x14ac:dyDescent="0.25">
      <c r="A1242">
        <v>248.81700000000001</v>
      </c>
      <c r="B1242">
        <v>7.9556500000000003</v>
      </c>
      <c r="C1242">
        <v>10.155799999999999</v>
      </c>
    </row>
    <row r="1243" spans="1:3" x14ac:dyDescent="0.25">
      <c r="A1243">
        <v>249.018</v>
      </c>
      <c r="B1243">
        <v>7.9547299999999996</v>
      </c>
      <c r="C1243">
        <v>10.164400000000001</v>
      </c>
    </row>
    <row r="1244" spans="1:3" x14ac:dyDescent="0.25">
      <c r="A1244">
        <v>249.21799999999999</v>
      </c>
      <c r="B1244">
        <v>7.9531700000000001</v>
      </c>
      <c r="C1244">
        <v>10.173500000000001</v>
      </c>
    </row>
    <row r="1245" spans="1:3" x14ac:dyDescent="0.25">
      <c r="A1245">
        <v>249.41800000000001</v>
      </c>
      <c r="B1245">
        <v>7.9515099999999999</v>
      </c>
      <c r="C1245">
        <v>10.181800000000001</v>
      </c>
    </row>
    <row r="1246" spans="1:3" x14ac:dyDescent="0.25">
      <c r="A1246">
        <v>249.619</v>
      </c>
      <c r="B1246">
        <v>7.9504000000000001</v>
      </c>
      <c r="C1246">
        <v>10.191700000000001</v>
      </c>
    </row>
    <row r="1247" spans="1:3" x14ac:dyDescent="0.25">
      <c r="A1247">
        <v>249.81899999999999</v>
      </c>
      <c r="B1247">
        <v>7.9492500000000001</v>
      </c>
      <c r="C1247">
        <v>10.1988</v>
      </c>
    </row>
    <row r="1248" spans="1:3" x14ac:dyDescent="0.25">
      <c r="A1248">
        <v>250.01900000000001</v>
      </c>
      <c r="B1248">
        <v>7.9477900000000004</v>
      </c>
      <c r="C1248">
        <v>10.206</v>
      </c>
    </row>
    <row r="1249" spans="1:3" x14ac:dyDescent="0.25">
      <c r="A1249">
        <v>250.21899999999999</v>
      </c>
      <c r="B1249">
        <v>7.9471600000000002</v>
      </c>
      <c r="C1249">
        <v>10.211600000000001</v>
      </c>
    </row>
    <row r="1250" spans="1:3" x14ac:dyDescent="0.25">
      <c r="A1250">
        <v>250.42</v>
      </c>
      <c r="B1250">
        <v>7.9459900000000001</v>
      </c>
      <c r="C1250">
        <v>10.2159</v>
      </c>
    </row>
    <row r="1251" spans="1:3" x14ac:dyDescent="0.25">
      <c r="A1251">
        <v>250.62</v>
      </c>
      <c r="B1251">
        <v>7.9479699999999998</v>
      </c>
      <c r="C1251">
        <v>10.2201</v>
      </c>
    </row>
    <row r="1252" spans="1:3" x14ac:dyDescent="0.25">
      <c r="A1252">
        <v>250.82</v>
      </c>
      <c r="B1252">
        <v>7.9493600000000004</v>
      </c>
      <c r="C1252">
        <v>10.224</v>
      </c>
    </row>
    <row r="1253" spans="1:3" x14ac:dyDescent="0.25">
      <c r="A1253">
        <v>251.02099999999999</v>
      </c>
      <c r="B1253">
        <v>7.9512700000000001</v>
      </c>
      <c r="C1253">
        <v>10.224500000000001</v>
      </c>
    </row>
    <row r="1254" spans="1:3" x14ac:dyDescent="0.25">
      <c r="A1254">
        <v>251.221</v>
      </c>
      <c r="B1254">
        <v>7.9535900000000002</v>
      </c>
      <c r="C1254">
        <v>10.2216</v>
      </c>
    </row>
    <row r="1255" spans="1:3" x14ac:dyDescent="0.25">
      <c r="A1255">
        <v>251.42099999999999</v>
      </c>
      <c r="B1255">
        <v>7.9560199999999996</v>
      </c>
      <c r="C1255">
        <v>10.219799999999999</v>
      </c>
    </row>
    <row r="1256" spans="1:3" x14ac:dyDescent="0.25">
      <c r="A1256">
        <v>251.62200000000001</v>
      </c>
      <c r="B1256">
        <v>7.9569299999999998</v>
      </c>
      <c r="C1256">
        <v>10.218500000000001</v>
      </c>
    </row>
    <row r="1257" spans="1:3" x14ac:dyDescent="0.25">
      <c r="A1257">
        <v>251.822</v>
      </c>
      <c r="B1257">
        <v>7.9584200000000003</v>
      </c>
      <c r="C1257">
        <v>10.2143</v>
      </c>
    </row>
    <row r="1258" spans="1:3" x14ac:dyDescent="0.25">
      <c r="A1258">
        <v>252.02199999999999</v>
      </c>
      <c r="B1258">
        <v>7.9588299999999998</v>
      </c>
      <c r="C1258">
        <v>10.2126</v>
      </c>
    </row>
    <row r="1259" spans="1:3" x14ac:dyDescent="0.25">
      <c r="A1259">
        <v>252.22200000000001</v>
      </c>
      <c r="B1259">
        <v>7.96129</v>
      </c>
      <c r="C1259">
        <v>10.202</v>
      </c>
    </row>
    <row r="1260" spans="1:3" x14ac:dyDescent="0.25">
      <c r="A1260">
        <v>252.423</v>
      </c>
      <c r="B1260">
        <v>7.9635400000000001</v>
      </c>
      <c r="C1260">
        <v>10.2019</v>
      </c>
    </row>
    <row r="1261" spans="1:3" x14ac:dyDescent="0.25">
      <c r="A1261">
        <v>252.62299999999999</v>
      </c>
      <c r="B1261">
        <v>7.9684900000000001</v>
      </c>
      <c r="C1261">
        <v>10.200100000000001</v>
      </c>
    </row>
    <row r="1262" spans="1:3" x14ac:dyDescent="0.25">
      <c r="A1262">
        <v>252.82300000000001</v>
      </c>
      <c r="B1262">
        <v>7.97715</v>
      </c>
      <c r="C1262">
        <v>10.1936</v>
      </c>
    </row>
    <row r="1263" spans="1:3" x14ac:dyDescent="0.25">
      <c r="A1263">
        <v>253.024</v>
      </c>
      <c r="B1263">
        <v>7.9866599999999996</v>
      </c>
      <c r="C1263">
        <v>10.188000000000001</v>
      </c>
    </row>
    <row r="1264" spans="1:3" x14ac:dyDescent="0.25">
      <c r="A1264">
        <v>253.22399999999999</v>
      </c>
      <c r="B1264">
        <v>7.9952899999999998</v>
      </c>
      <c r="C1264">
        <v>10.1861</v>
      </c>
    </row>
    <row r="1265" spans="1:3" x14ac:dyDescent="0.25">
      <c r="A1265">
        <v>253.42400000000001</v>
      </c>
      <c r="B1265">
        <v>8.0027600000000003</v>
      </c>
      <c r="C1265">
        <v>10.1815</v>
      </c>
    </row>
    <row r="1266" spans="1:3" x14ac:dyDescent="0.25">
      <c r="A1266">
        <v>253.625</v>
      </c>
      <c r="B1266">
        <v>8.0080899999999993</v>
      </c>
      <c r="C1266">
        <v>10.1782</v>
      </c>
    </row>
    <row r="1267" spans="1:3" x14ac:dyDescent="0.25">
      <c r="A1267">
        <v>253.82499999999999</v>
      </c>
      <c r="B1267">
        <v>8.0127000000000006</v>
      </c>
      <c r="C1267">
        <v>10.175000000000001</v>
      </c>
    </row>
    <row r="1268" spans="1:3" x14ac:dyDescent="0.25">
      <c r="A1268">
        <v>254.02500000000001</v>
      </c>
      <c r="B1268">
        <v>8.0088799999999996</v>
      </c>
      <c r="C1268">
        <v>10.168799999999999</v>
      </c>
    </row>
    <row r="1269" spans="1:3" x14ac:dyDescent="0.25">
      <c r="A1269">
        <v>254.226</v>
      </c>
      <c r="B1269">
        <v>8.0002600000000008</v>
      </c>
      <c r="C1269">
        <v>10.161199999999999</v>
      </c>
    </row>
    <row r="1270" spans="1:3" x14ac:dyDescent="0.25">
      <c r="A1270">
        <v>254.42599999999999</v>
      </c>
      <c r="B1270">
        <v>7.9932299999999996</v>
      </c>
      <c r="C1270">
        <v>10.157299999999999</v>
      </c>
    </row>
    <row r="1271" spans="1:3" x14ac:dyDescent="0.25">
      <c r="A1271">
        <v>254.626</v>
      </c>
      <c r="B1271">
        <v>7.9876899999999997</v>
      </c>
      <c r="C1271">
        <v>10.150700000000001</v>
      </c>
    </row>
    <row r="1272" spans="1:3" x14ac:dyDescent="0.25">
      <c r="A1272">
        <v>254.82599999999999</v>
      </c>
      <c r="B1272">
        <v>7.98278</v>
      </c>
      <c r="C1272">
        <v>10.1434</v>
      </c>
    </row>
    <row r="1273" spans="1:3" x14ac:dyDescent="0.25">
      <c r="A1273">
        <v>255.02699999999999</v>
      </c>
      <c r="B1273">
        <v>7.97417</v>
      </c>
      <c r="C1273">
        <v>10.1302</v>
      </c>
    </row>
    <row r="1274" spans="1:3" x14ac:dyDescent="0.25">
      <c r="A1274">
        <v>255.227</v>
      </c>
      <c r="B1274">
        <v>7.9689500000000004</v>
      </c>
      <c r="C1274">
        <v>10.1204</v>
      </c>
    </row>
    <row r="1275" spans="1:3" x14ac:dyDescent="0.25">
      <c r="A1275">
        <v>255.42699999999999</v>
      </c>
      <c r="B1275">
        <v>7.9658699999999998</v>
      </c>
      <c r="C1275">
        <v>10.1137</v>
      </c>
    </row>
    <row r="1276" spans="1:3" x14ac:dyDescent="0.25">
      <c r="A1276">
        <v>255.62799999999999</v>
      </c>
      <c r="B1276">
        <v>7.9628500000000004</v>
      </c>
      <c r="C1276">
        <v>10.109500000000001</v>
      </c>
    </row>
    <row r="1277" spans="1:3" x14ac:dyDescent="0.25">
      <c r="A1277">
        <v>255.828</v>
      </c>
      <c r="B1277">
        <v>7.9601499999999996</v>
      </c>
      <c r="C1277">
        <v>10.1028</v>
      </c>
    </row>
    <row r="1278" spans="1:3" x14ac:dyDescent="0.25">
      <c r="A1278">
        <v>256.02800000000002</v>
      </c>
      <c r="B1278">
        <v>7.9601300000000004</v>
      </c>
      <c r="C1278">
        <v>10.095700000000001</v>
      </c>
    </row>
    <row r="1279" spans="1:3" x14ac:dyDescent="0.25">
      <c r="A1279">
        <v>256.22899999999998</v>
      </c>
      <c r="B1279">
        <v>7.9620800000000003</v>
      </c>
      <c r="C1279">
        <v>10.085599999999999</v>
      </c>
    </row>
    <row r="1280" spans="1:3" x14ac:dyDescent="0.25">
      <c r="A1280">
        <v>256.42899999999997</v>
      </c>
      <c r="B1280">
        <v>7.9655899999999997</v>
      </c>
      <c r="C1280">
        <v>10.0763</v>
      </c>
    </row>
    <row r="1281" spans="1:3" x14ac:dyDescent="0.25">
      <c r="A1281">
        <v>256.62900000000002</v>
      </c>
      <c r="B1281">
        <v>7.9695799999999997</v>
      </c>
      <c r="C1281">
        <v>10.0746</v>
      </c>
    </row>
    <row r="1282" spans="1:3" x14ac:dyDescent="0.25">
      <c r="A1282">
        <v>256.82900000000001</v>
      </c>
      <c r="B1282">
        <v>7.9739100000000001</v>
      </c>
      <c r="C1282">
        <v>10.0725</v>
      </c>
    </row>
    <row r="1283" spans="1:3" x14ac:dyDescent="0.25">
      <c r="A1283">
        <v>257.02999999999997</v>
      </c>
      <c r="B1283">
        <v>7.9777399999999998</v>
      </c>
      <c r="C1283">
        <v>10.071400000000001</v>
      </c>
    </row>
    <row r="1284" spans="1:3" x14ac:dyDescent="0.25">
      <c r="A1284">
        <v>257.23</v>
      </c>
      <c r="B1284">
        <v>7.9799800000000003</v>
      </c>
      <c r="C1284">
        <v>10.0723</v>
      </c>
    </row>
    <row r="1285" spans="1:3" x14ac:dyDescent="0.25">
      <c r="A1285">
        <v>257.43</v>
      </c>
      <c r="B1285">
        <v>7.9816799999999999</v>
      </c>
      <c r="C1285">
        <v>10.0769</v>
      </c>
    </row>
    <row r="1286" spans="1:3" x14ac:dyDescent="0.25">
      <c r="A1286">
        <v>257.63099999999997</v>
      </c>
      <c r="B1286">
        <v>7.9807899999999998</v>
      </c>
      <c r="C1286">
        <v>10.0779</v>
      </c>
    </row>
    <row r="1287" spans="1:3" x14ac:dyDescent="0.25">
      <c r="A1287">
        <v>257.83100000000002</v>
      </c>
      <c r="B1287">
        <v>7.9726299999999997</v>
      </c>
      <c r="C1287">
        <v>10.081099999999999</v>
      </c>
    </row>
    <row r="1288" spans="1:3" x14ac:dyDescent="0.25">
      <c r="A1288">
        <v>258.03100000000001</v>
      </c>
      <c r="B1288">
        <v>7.9637599999999997</v>
      </c>
      <c r="C1288">
        <v>10.079800000000001</v>
      </c>
    </row>
    <row r="1289" spans="1:3" x14ac:dyDescent="0.25">
      <c r="A1289">
        <v>258.23200000000003</v>
      </c>
      <c r="B1289">
        <v>7.9548199999999998</v>
      </c>
      <c r="C1289">
        <v>10.0785</v>
      </c>
    </row>
    <row r="1290" spans="1:3" x14ac:dyDescent="0.25">
      <c r="A1290">
        <v>258.43200000000002</v>
      </c>
      <c r="B1290">
        <v>7.9461199999999996</v>
      </c>
      <c r="C1290">
        <v>10.0824</v>
      </c>
    </row>
    <row r="1291" spans="1:3" x14ac:dyDescent="0.25">
      <c r="A1291">
        <v>258.63200000000001</v>
      </c>
      <c r="B1291">
        <v>7.9362700000000004</v>
      </c>
      <c r="C1291">
        <v>10.087</v>
      </c>
    </row>
    <row r="1292" spans="1:3" x14ac:dyDescent="0.25">
      <c r="A1292">
        <v>258.83199999999999</v>
      </c>
      <c r="B1292">
        <v>7.9260099999999998</v>
      </c>
      <c r="C1292">
        <v>10.090299999999999</v>
      </c>
    </row>
    <row r="1293" spans="1:3" x14ac:dyDescent="0.25">
      <c r="A1293">
        <v>259.03300000000002</v>
      </c>
      <c r="B1293">
        <v>7.9204400000000001</v>
      </c>
      <c r="C1293">
        <v>10.093500000000001</v>
      </c>
    </row>
    <row r="1294" spans="1:3" x14ac:dyDescent="0.25">
      <c r="A1294">
        <v>259.233</v>
      </c>
      <c r="B1294">
        <v>7.9158999999999997</v>
      </c>
      <c r="C1294">
        <v>10.101000000000001</v>
      </c>
    </row>
    <row r="1295" spans="1:3" x14ac:dyDescent="0.25">
      <c r="A1295">
        <v>259.43299999999999</v>
      </c>
      <c r="B1295">
        <v>7.9169400000000003</v>
      </c>
      <c r="C1295">
        <v>10.1035</v>
      </c>
    </row>
    <row r="1296" spans="1:3" x14ac:dyDescent="0.25">
      <c r="A1296">
        <v>259.63400000000001</v>
      </c>
      <c r="B1296">
        <v>7.9201899999999998</v>
      </c>
      <c r="C1296">
        <v>10.1088</v>
      </c>
    </row>
    <row r="1297" spans="1:3" x14ac:dyDescent="0.25">
      <c r="A1297">
        <v>259.834</v>
      </c>
      <c r="B1297">
        <v>7.9238499999999998</v>
      </c>
      <c r="C1297">
        <v>10.114000000000001</v>
      </c>
    </row>
    <row r="1298" spans="1:3" x14ac:dyDescent="0.25">
      <c r="A1298">
        <v>260.03399999999999</v>
      </c>
      <c r="B1298">
        <v>7.9291400000000003</v>
      </c>
      <c r="C1298">
        <v>10.119199999999999</v>
      </c>
    </row>
    <row r="1299" spans="1:3" x14ac:dyDescent="0.25">
      <c r="A1299">
        <v>260.23500000000001</v>
      </c>
      <c r="B1299">
        <v>7.9371799999999997</v>
      </c>
      <c r="C1299">
        <v>10.120100000000001</v>
      </c>
    </row>
    <row r="1300" spans="1:3" x14ac:dyDescent="0.25">
      <c r="A1300">
        <v>260.435</v>
      </c>
      <c r="B1300">
        <v>7.94658</v>
      </c>
      <c r="C1300">
        <v>10.1296</v>
      </c>
    </row>
    <row r="1301" spans="1:3" x14ac:dyDescent="0.25">
      <c r="A1301">
        <v>260.63499999999999</v>
      </c>
      <c r="B1301">
        <v>7.9461599999999999</v>
      </c>
      <c r="C1301">
        <v>10.138299999999999</v>
      </c>
    </row>
    <row r="1302" spans="1:3" x14ac:dyDescent="0.25">
      <c r="A1302">
        <v>260.83499999999998</v>
      </c>
      <c r="B1302">
        <v>7.9445499999999996</v>
      </c>
      <c r="C1302">
        <v>10.1433</v>
      </c>
    </row>
    <row r="1303" spans="1:3" x14ac:dyDescent="0.25">
      <c r="A1303">
        <v>261.036</v>
      </c>
      <c r="B1303">
        <v>7.9424599999999996</v>
      </c>
      <c r="C1303">
        <v>10.1447</v>
      </c>
    </row>
    <row r="1304" spans="1:3" x14ac:dyDescent="0.25">
      <c r="A1304">
        <v>261.23599999999999</v>
      </c>
      <c r="B1304">
        <v>7.9384399999999999</v>
      </c>
      <c r="C1304">
        <v>10.1487</v>
      </c>
    </row>
    <row r="1305" spans="1:3" x14ac:dyDescent="0.25">
      <c r="A1305">
        <v>261.43599999999998</v>
      </c>
      <c r="B1305">
        <v>7.9350899999999998</v>
      </c>
      <c r="C1305">
        <v>10.1488</v>
      </c>
    </row>
    <row r="1306" spans="1:3" x14ac:dyDescent="0.25">
      <c r="A1306">
        <v>261.637</v>
      </c>
      <c r="B1306">
        <v>7.9316700000000004</v>
      </c>
      <c r="C1306">
        <v>10.147399999999999</v>
      </c>
    </row>
    <row r="1307" spans="1:3" x14ac:dyDescent="0.25">
      <c r="A1307">
        <v>261.83699999999999</v>
      </c>
      <c r="B1307">
        <v>7.9291600000000004</v>
      </c>
      <c r="C1307">
        <v>10.144500000000001</v>
      </c>
    </row>
    <row r="1308" spans="1:3" x14ac:dyDescent="0.25">
      <c r="A1308">
        <v>262.03699999999998</v>
      </c>
      <c r="B1308">
        <v>7.9267300000000001</v>
      </c>
      <c r="C1308">
        <v>10.1404</v>
      </c>
    </row>
    <row r="1309" spans="1:3" x14ac:dyDescent="0.25">
      <c r="A1309">
        <v>262.238</v>
      </c>
      <c r="B1309">
        <v>7.9264000000000001</v>
      </c>
      <c r="C1309">
        <v>10.1357</v>
      </c>
    </row>
    <row r="1310" spans="1:3" x14ac:dyDescent="0.25">
      <c r="A1310">
        <v>262.43799999999999</v>
      </c>
      <c r="B1310">
        <v>7.9314900000000002</v>
      </c>
      <c r="C1310">
        <v>10.1281</v>
      </c>
    </row>
    <row r="1311" spans="1:3" x14ac:dyDescent="0.25">
      <c r="A1311">
        <v>262.63799999999998</v>
      </c>
      <c r="B1311">
        <v>7.93933</v>
      </c>
      <c r="C1311">
        <v>10.1159</v>
      </c>
    </row>
    <row r="1312" spans="1:3" x14ac:dyDescent="0.25">
      <c r="A1312">
        <v>262.83800000000002</v>
      </c>
      <c r="B1312">
        <v>7.9421799999999996</v>
      </c>
      <c r="C1312">
        <v>10.106999999999999</v>
      </c>
    </row>
    <row r="1313" spans="1:3" x14ac:dyDescent="0.25">
      <c r="A1313">
        <v>263.03899999999999</v>
      </c>
      <c r="B1313">
        <v>7.94292</v>
      </c>
      <c r="C1313">
        <v>10.096500000000001</v>
      </c>
    </row>
    <row r="1314" spans="1:3" x14ac:dyDescent="0.25">
      <c r="A1314">
        <v>263.23899999999998</v>
      </c>
      <c r="B1314">
        <v>7.9438000000000004</v>
      </c>
      <c r="C1314">
        <v>10.085000000000001</v>
      </c>
    </row>
    <row r="1315" spans="1:3" x14ac:dyDescent="0.25">
      <c r="A1315">
        <v>263.43900000000002</v>
      </c>
      <c r="B1315">
        <v>7.9438199999999997</v>
      </c>
      <c r="C1315">
        <v>10.077299999999999</v>
      </c>
    </row>
    <row r="1316" spans="1:3" x14ac:dyDescent="0.25">
      <c r="A1316">
        <v>263.64</v>
      </c>
      <c r="B1316">
        <v>7.9447099999999997</v>
      </c>
      <c r="C1316">
        <v>10.068199999999999</v>
      </c>
    </row>
    <row r="1317" spans="1:3" x14ac:dyDescent="0.25">
      <c r="A1317">
        <v>263.83999999999997</v>
      </c>
      <c r="B1317">
        <v>7.9443700000000002</v>
      </c>
      <c r="C1317">
        <v>10.059900000000001</v>
      </c>
    </row>
    <row r="1318" spans="1:3" x14ac:dyDescent="0.25">
      <c r="A1318">
        <v>264.04000000000002</v>
      </c>
      <c r="B1318">
        <v>7.9426699999999997</v>
      </c>
      <c r="C1318">
        <v>10.0535</v>
      </c>
    </row>
    <row r="1319" spans="1:3" x14ac:dyDescent="0.25">
      <c r="A1319">
        <v>264.24099999999999</v>
      </c>
      <c r="B1319">
        <v>7.9411199999999997</v>
      </c>
      <c r="C1319">
        <v>10.0457</v>
      </c>
    </row>
    <row r="1320" spans="1:3" x14ac:dyDescent="0.25">
      <c r="A1320">
        <v>264.44099999999997</v>
      </c>
      <c r="B1320">
        <v>7.93818</v>
      </c>
      <c r="C1320">
        <v>10.043100000000001</v>
      </c>
    </row>
    <row r="1321" spans="1:3" x14ac:dyDescent="0.25">
      <c r="A1321">
        <v>264.64100000000002</v>
      </c>
      <c r="B1321">
        <v>7.9368800000000004</v>
      </c>
      <c r="C1321">
        <v>10.0374</v>
      </c>
    </row>
    <row r="1322" spans="1:3" x14ac:dyDescent="0.25">
      <c r="A1322">
        <v>264.84100000000001</v>
      </c>
      <c r="B1322">
        <v>7.9347799999999999</v>
      </c>
      <c r="C1322">
        <v>10.035399999999999</v>
      </c>
    </row>
    <row r="1323" spans="1:3" x14ac:dyDescent="0.25">
      <c r="A1323">
        <v>265.04199999999997</v>
      </c>
      <c r="B1323">
        <v>7.9298599999999997</v>
      </c>
      <c r="C1323">
        <v>10.0336</v>
      </c>
    </row>
    <row r="1324" spans="1:3" x14ac:dyDescent="0.25">
      <c r="A1324">
        <v>265.24200000000002</v>
      </c>
      <c r="B1324">
        <v>7.9217700000000004</v>
      </c>
      <c r="C1324">
        <v>10.032400000000001</v>
      </c>
    </row>
    <row r="1325" spans="1:3" x14ac:dyDescent="0.25">
      <c r="A1325">
        <v>265.44200000000001</v>
      </c>
      <c r="B1325">
        <v>7.91716</v>
      </c>
      <c r="C1325">
        <v>10.0297</v>
      </c>
    </row>
    <row r="1326" spans="1:3" x14ac:dyDescent="0.25">
      <c r="A1326">
        <v>265.64299999999997</v>
      </c>
      <c r="B1326">
        <v>7.9129899999999997</v>
      </c>
      <c r="C1326">
        <v>10.0304</v>
      </c>
    </row>
    <row r="1327" spans="1:3" x14ac:dyDescent="0.25">
      <c r="A1327">
        <v>265.84300000000002</v>
      </c>
      <c r="B1327">
        <v>7.9096099999999998</v>
      </c>
      <c r="C1327">
        <v>10.029999999999999</v>
      </c>
    </row>
    <row r="1328" spans="1:3" x14ac:dyDescent="0.25">
      <c r="A1328">
        <v>266.04300000000001</v>
      </c>
      <c r="B1328">
        <v>7.9043799999999997</v>
      </c>
      <c r="C1328">
        <v>10.027100000000001</v>
      </c>
    </row>
    <row r="1329" spans="1:3" x14ac:dyDescent="0.25">
      <c r="A1329">
        <v>266.24400000000003</v>
      </c>
      <c r="B1329">
        <v>7.8967099999999997</v>
      </c>
      <c r="C1329">
        <v>10.0258</v>
      </c>
    </row>
    <row r="1330" spans="1:3" x14ac:dyDescent="0.25">
      <c r="A1330">
        <v>266.44400000000002</v>
      </c>
      <c r="B1330">
        <v>7.8893899999999997</v>
      </c>
      <c r="C1330">
        <v>10.0169</v>
      </c>
    </row>
    <row r="1331" spans="1:3" x14ac:dyDescent="0.25">
      <c r="A1331">
        <v>266.64400000000001</v>
      </c>
      <c r="B1331">
        <v>7.8820800000000002</v>
      </c>
      <c r="C1331">
        <v>10.0151</v>
      </c>
    </row>
    <row r="1332" spans="1:3" x14ac:dyDescent="0.25">
      <c r="A1332">
        <v>266.84399999999999</v>
      </c>
      <c r="B1332">
        <v>7.8747999999999996</v>
      </c>
      <c r="C1332">
        <v>10.014799999999999</v>
      </c>
    </row>
    <row r="1333" spans="1:3" x14ac:dyDescent="0.25">
      <c r="A1333">
        <v>267.04500000000002</v>
      </c>
      <c r="B1333">
        <v>7.8682499999999997</v>
      </c>
      <c r="C1333">
        <v>10.0177</v>
      </c>
    </row>
    <row r="1334" spans="1:3" x14ac:dyDescent="0.25">
      <c r="A1334">
        <v>267.245</v>
      </c>
      <c r="B1334">
        <v>7.8609200000000001</v>
      </c>
      <c r="C1334">
        <v>10.018000000000001</v>
      </c>
    </row>
    <row r="1335" spans="1:3" x14ac:dyDescent="0.25">
      <c r="A1335">
        <v>267.44499999999999</v>
      </c>
      <c r="B1335">
        <v>7.8551299999999999</v>
      </c>
      <c r="C1335">
        <v>10.02</v>
      </c>
    </row>
    <row r="1336" spans="1:3" x14ac:dyDescent="0.25">
      <c r="A1336">
        <v>267.64600000000002</v>
      </c>
      <c r="B1336">
        <v>7.8460999999999999</v>
      </c>
      <c r="C1336">
        <v>10.0244</v>
      </c>
    </row>
    <row r="1337" spans="1:3" x14ac:dyDescent="0.25">
      <c r="A1337">
        <v>267.846</v>
      </c>
      <c r="B1337">
        <v>7.8407400000000003</v>
      </c>
      <c r="C1337">
        <v>10.029</v>
      </c>
    </row>
    <row r="1338" spans="1:3" x14ac:dyDescent="0.25">
      <c r="A1338">
        <v>268.04599999999999</v>
      </c>
      <c r="B1338">
        <v>7.8367399999999998</v>
      </c>
      <c r="C1338">
        <v>10.032500000000001</v>
      </c>
    </row>
    <row r="1339" spans="1:3" x14ac:dyDescent="0.25">
      <c r="A1339">
        <v>268.24700000000001</v>
      </c>
      <c r="B1339">
        <v>7.8331</v>
      </c>
      <c r="C1339">
        <v>10.0266</v>
      </c>
    </row>
    <row r="1340" spans="1:3" x14ac:dyDescent="0.25">
      <c r="A1340">
        <v>268.447</v>
      </c>
      <c r="B1340">
        <v>7.8296700000000001</v>
      </c>
      <c r="C1340">
        <v>10.027699999999999</v>
      </c>
    </row>
    <row r="1341" spans="1:3" x14ac:dyDescent="0.25">
      <c r="A1341">
        <v>268.64699999999999</v>
      </c>
      <c r="B1341">
        <v>7.8270600000000004</v>
      </c>
      <c r="C1341">
        <v>10.034599999999999</v>
      </c>
    </row>
    <row r="1342" spans="1:3" x14ac:dyDescent="0.25">
      <c r="A1342">
        <v>268.84699999999998</v>
      </c>
      <c r="B1342">
        <v>7.8245899999999997</v>
      </c>
      <c r="C1342">
        <v>10.0398</v>
      </c>
    </row>
    <row r="1343" spans="1:3" x14ac:dyDescent="0.25">
      <c r="A1343">
        <v>269.048</v>
      </c>
      <c r="B1343">
        <v>7.8220299999999998</v>
      </c>
      <c r="C1343">
        <v>10.045999999999999</v>
      </c>
    </row>
    <row r="1344" spans="1:3" x14ac:dyDescent="0.25">
      <c r="A1344">
        <v>269.24799999999999</v>
      </c>
      <c r="B1344">
        <v>7.8195600000000001</v>
      </c>
      <c r="C1344">
        <v>10.050700000000001</v>
      </c>
    </row>
    <row r="1345" spans="1:3" x14ac:dyDescent="0.25">
      <c r="A1345">
        <v>269.44799999999998</v>
      </c>
      <c r="B1345">
        <v>7.8170400000000004</v>
      </c>
      <c r="C1345">
        <v>10.0603</v>
      </c>
    </row>
    <row r="1346" spans="1:3" x14ac:dyDescent="0.25">
      <c r="A1346">
        <v>269.649</v>
      </c>
      <c r="B1346">
        <v>7.81548</v>
      </c>
      <c r="C1346">
        <v>10.0642</v>
      </c>
    </row>
    <row r="1347" spans="1:3" x14ac:dyDescent="0.25">
      <c r="A1347">
        <v>269.84899999999999</v>
      </c>
      <c r="B1347">
        <v>7.8133299999999997</v>
      </c>
      <c r="C1347">
        <v>10.068099999999999</v>
      </c>
    </row>
    <row r="1348" spans="1:3" x14ac:dyDescent="0.25">
      <c r="A1348">
        <v>270.04899999999998</v>
      </c>
      <c r="B1348">
        <v>7.8151900000000003</v>
      </c>
      <c r="C1348">
        <v>10.069100000000001</v>
      </c>
    </row>
    <row r="1349" spans="1:3" x14ac:dyDescent="0.25">
      <c r="A1349">
        <v>270.24900000000002</v>
      </c>
      <c r="B1349">
        <v>7.8192899999999996</v>
      </c>
      <c r="C1349">
        <v>10.082000000000001</v>
      </c>
    </row>
    <row r="1350" spans="1:3" x14ac:dyDescent="0.25">
      <c r="A1350">
        <v>270.45</v>
      </c>
      <c r="B1350">
        <v>7.82592</v>
      </c>
      <c r="C1350">
        <v>10.097</v>
      </c>
    </row>
    <row r="1351" spans="1:3" x14ac:dyDescent="0.25">
      <c r="A1351">
        <v>270.64999999999998</v>
      </c>
      <c r="B1351">
        <v>7.8309899999999999</v>
      </c>
      <c r="C1351">
        <v>10.100099999999999</v>
      </c>
    </row>
    <row r="1352" spans="1:3" x14ac:dyDescent="0.25">
      <c r="A1352">
        <v>270.85000000000002</v>
      </c>
      <c r="B1352">
        <v>7.8403299999999998</v>
      </c>
      <c r="C1352">
        <v>10.1097</v>
      </c>
    </row>
    <row r="1353" spans="1:3" x14ac:dyDescent="0.25">
      <c r="A1353">
        <v>271.05099999999999</v>
      </c>
      <c r="B1353">
        <v>7.8478500000000002</v>
      </c>
      <c r="C1353">
        <v>10.117000000000001</v>
      </c>
    </row>
    <row r="1354" spans="1:3" x14ac:dyDescent="0.25">
      <c r="A1354">
        <v>271.25099999999998</v>
      </c>
      <c r="B1354">
        <v>7.8544700000000001</v>
      </c>
      <c r="C1354">
        <v>10.125999999999999</v>
      </c>
    </row>
    <row r="1355" spans="1:3" x14ac:dyDescent="0.25">
      <c r="A1355">
        <v>271.45100000000002</v>
      </c>
      <c r="B1355">
        <v>7.8597400000000004</v>
      </c>
      <c r="C1355">
        <v>10.1328</v>
      </c>
    </row>
    <row r="1356" spans="1:3" x14ac:dyDescent="0.25">
      <c r="A1356">
        <v>271.65199999999999</v>
      </c>
      <c r="B1356">
        <v>7.8653000000000004</v>
      </c>
      <c r="C1356">
        <v>10.1372</v>
      </c>
    </row>
    <row r="1357" spans="1:3" x14ac:dyDescent="0.25">
      <c r="A1357">
        <v>271.85199999999998</v>
      </c>
      <c r="B1357">
        <v>7.8713499999999996</v>
      </c>
      <c r="C1357">
        <v>10.1433</v>
      </c>
    </row>
    <row r="1358" spans="1:3" x14ac:dyDescent="0.25">
      <c r="A1358">
        <v>272.05200000000002</v>
      </c>
      <c r="B1358">
        <v>7.8750400000000003</v>
      </c>
      <c r="C1358">
        <v>10.141500000000001</v>
      </c>
    </row>
    <row r="1359" spans="1:3" x14ac:dyDescent="0.25">
      <c r="A1359">
        <v>272.25299999999999</v>
      </c>
      <c r="B1359">
        <v>7.8785800000000004</v>
      </c>
      <c r="C1359">
        <v>10.1434</v>
      </c>
    </row>
    <row r="1360" spans="1:3" x14ac:dyDescent="0.25">
      <c r="A1360">
        <v>272.45299999999997</v>
      </c>
      <c r="B1360">
        <v>7.8811600000000004</v>
      </c>
      <c r="C1360">
        <v>10.145799999999999</v>
      </c>
    </row>
    <row r="1361" spans="1:3" x14ac:dyDescent="0.25">
      <c r="A1361">
        <v>272.65300000000002</v>
      </c>
      <c r="B1361">
        <v>7.8830900000000002</v>
      </c>
      <c r="C1361">
        <v>10.1471</v>
      </c>
    </row>
    <row r="1362" spans="1:3" x14ac:dyDescent="0.25">
      <c r="A1362">
        <v>272.85300000000001</v>
      </c>
      <c r="B1362">
        <v>7.8822000000000001</v>
      </c>
      <c r="C1362">
        <v>10.1463</v>
      </c>
    </row>
    <row r="1363" spans="1:3" x14ac:dyDescent="0.25">
      <c r="A1363">
        <v>273.05399999999997</v>
      </c>
      <c r="B1363">
        <v>7.8813599999999999</v>
      </c>
      <c r="C1363">
        <v>10.1441</v>
      </c>
    </row>
    <row r="1364" spans="1:3" x14ac:dyDescent="0.25">
      <c r="A1364">
        <v>273.25400000000002</v>
      </c>
      <c r="B1364">
        <v>7.8793499999999996</v>
      </c>
      <c r="C1364">
        <v>10.141299999999999</v>
      </c>
    </row>
    <row r="1365" spans="1:3" x14ac:dyDescent="0.25">
      <c r="A1365">
        <v>273.45400000000001</v>
      </c>
      <c r="B1365">
        <v>7.8776599999999997</v>
      </c>
      <c r="C1365">
        <v>10.136799999999999</v>
      </c>
    </row>
    <row r="1366" spans="1:3" x14ac:dyDescent="0.25">
      <c r="A1366">
        <v>273.65499999999997</v>
      </c>
      <c r="B1366">
        <v>7.8743699999999999</v>
      </c>
      <c r="C1366">
        <v>10.133599999999999</v>
      </c>
    </row>
    <row r="1367" spans="1:3" x14ac:dyDescent="0.25">
      <c r="A1367">
        <v>273.85500000000002</v>
      </c>
      <c r="B1367">
        <v>7.8783200000000004</v>
      </c>
      <c r="C1367">
        <v>10.1275</v>
      </c>
    </row>
    <row r="1368" spans="1:3" x14ac:dyDescent="0.25">
      <c r="A1368">
        <v>274.05500000000001</v>
      </c>
      <c r="B1368">
        <v>7.8822900000000002</v>
      </c>
      <c r="C1368">
        <v>10.1211</v>
      </c>
    </row>
    <row r="1369" spans="1:3" x14ac:dyDescent="0.25">
      <c r="A1369">
        <v>274.25599999999997</v>
      </c>
      <c r="B1369">
        <v>7.8796099999999996</v>
      </c>
      <c r="C1369">
        <v>10.116400000000001</v>
      </c>
    </row>
    <row r="1370" spans="1:3" x14ac:dyDescent="0.25">
      <c r="A1370">
        <v>274.45600000000002</v>
      </c>
      <c r="B1370">
        <v>7.8741500000000002</v>
      </c>
      <c r="C1370">
        <v>10.1121</v>
      </c>
    </row>
    <row r="1371" spans="1:3" x14ac:dyDescent="0.25">
      <c r="A1371">
        <v>274.65600000000001</v>
      </c>
      <c r="B1371">
        <v>7.8685999999999998</v>
      </c>
      <c r="C1371">
        <v>10.109500000000001</v>
      </c>
    </row>
    <row r="1372" spans="1:3" x14ac:dyDescent="0.25">
      <c r="A1372">
        <v>274.85599999999999</v>
      </c>
      <c r="B1372">
        <v>7.86456</v>
      </c>
      <c r="C1372">
        <v>10.107100000000001</v>
      </c>
    </row>
    <row r="1373" spans="1:3" x14ac:dyDescent="0.25">
      <c r="A1373">
        <v>275.05700000000002</v>
      </c>
      <c r="B1373">
        <v>7.8632999999999997</v>
      </c>
      <c r="C1373">
        <v>10.1058</v>
      </c>
    </row>
    <row r="1374" spans="1:3" x14ac:dyDescent="0.25">
      <c r="A1374">
        <v>275.25700000000001</v>
      </c>
      <c r="B1374">
        <v>7.86313</v>
      </c>
      <c r="C1374">
        <v>10.102399999999999</v>
      </c>
    </row>
    <row r="1375" spans="1:3" x14ac:dyDescent="0.25">
      <c r="A1375">
        <v>275.45699999999999</v>
      </c>
      <c r="B1375">
        <v>7.8634599999999999</v>
      </c>
      <c r="C1375">
        <v>10.0966</v>
      </c>
    </row>
    <row r="1376" spans="1:3" x14ac:dyDescent="0.25">
      <c r="A1376">
        <v>275.65800000000002</v>
      </c>
      <c r="B1376">
        <v>7.8629499999999997</v>
      </c>
      <c r="C1376">
        <v>10.097200000000001</v>
      </c>
    </row>
    <row r="1377" spans="1:3" x14ac:dyDescent="0.25">
      <c r="A1377">
        <v>275.858</v>
      </c>
      <c r="B1377">
        <v>7.8626399999999999</v>
      </c>
      <c r="C1377">
        <v>10.092599999999999</v>
      </c>
    </row>
    <row r="1378" spans="1:3" x14ac:dyDescent="0.25">
      <c r="A1378">
        <v>276.05799999999999</v>
      </c>
      <c r="B1378">
        <v>7.8616999999999999</v>
      </c>
      <c r="C1378">
        <v>10.0924</v>
      </c>
    </row>
    <row r="1379" spans="1:3" x14ac:dyDescent="0.25">
      <c r="A1379">
        <v>276.25900000000001</v>
      </c>
      <c r="B1379">
        <v>7.8538399999999999</v>
      </c>
      <c r="C1379">
        <v>10.0924</v>
      </c>
    </row>
    <row r="1380" spans="1:3" x14ac:dyDescent="0.25">
      <c r="A1380">
        <v>276.459</v>
      </c>
      <c r="B1380">
        <v>7.8494599999999997</v>
      </c>
      <c r="C1380">
        <v>10.091699999999999</v>
      </c>
    </row>
    <row r="1381" spans="1:3" x14ac:dyDescent="0.25">
      <c r="A1381">
        <v>276.65899999999999</v>
      </c>
      <c r="B1381">
        <v>7.8472799999999996</v>
      </c>
      <c r="C1381">
        <v>10.0901</v>
      </c>
    </row>
    <row r="1382" spans="1:3" x14ac:dyDescent="0.25">
      <c r="A1382">
        <v>276.85899999999998</v>
      </c>
      <c r="B1382">
        <v>7.8474300000000001</v>
      </c>
      <c r="C1382">
        <v>10.084300000000001</v>
      </c>
    </row>
    <row r="1383" spans="1:3" x14ac:dyDescent="0.25">
      <c r="A1383">
        <v>277.06</v>
      </c>
      <c r="B1383">
        <v>7.8485199999999997</v>
      </c>
      <c r="C1383">
        <v>10.082000000000001</v>
      </c>
    </row>
    <row r="1384" spans="1:3" x14ac:dyDescent="0.25">
      <c r="A1384">
        <v>277.26</v>
      </c>
      <c r="B1384">
        <v>7.8494000000000002</v>
      </c>
      <c r="C1384">
        <v>10.0808</v>
      </c>
    </row>
    <row r="1385" spans="1:3" x14ac:dyDescent="0.25">
      <c r="A1385">
        <v>277.45999999999998</v>
      </c>
      <c r="B1385">
        <v>7.8505099999999999</v>
      </c>
      <c r="C1385">
        <v>10.079499999999999</v>
      </c>
    </row>
    <row r="1386" spans="1:3" x14ac:dyDescent="0.25">
      <c r="A1386">
        <v>277.661</v>
      </c>
      <c r="B1386">
        <v>7.8502799999999997</v>
      </c>
      <c r="C1386">
        <v>10.0792</v>
      </c>
    </row>
    <row r="1387" spans="1:3" x14ac:dyDescent="0.25">
      <c r="A1387">
        <v>277.86099999999999</v>
      </c>
      <c r="B1387">
        <v>7.85046</v>
      </c>
      <c r="C1387">
        <v>10.0806</v>
      </c>
    </row>
    <row r="1388" spans="1:3" x14ac:dyDescent="0.25">
      <c r="A1388">
        <v>278.06099999999998</v>
      </c>
      <c r="B1388">
        <v>7.84945</v>
      </c>
      <c r="C1388">
        <v>10.0822</v>
      </c>
    </row>
    <row r="1389" spans="1:3" x14ac:dyDescent="0.25">
      <c r="A1389">
        <v>278.26100000000002</v>
      </c>
      <c r="B1389">
        <v>7.8486700000000003</v>
      </c>
      <c r="C1389">
        <v>10.079800000000001</v>
      </c>
    </row>
    <row r="1390" spans="1:3" x14ac:dyDescent="0.25">
      <c r="A1390">
        <v>278.46199999999999</v>
      </c>
      <c r="B1390">
        <v>7.8525999999999998</v>
      </c>
      <c r="C1390">
        <v>10.0825</v>
      </c>
    </row>
    <row r="1391" spans="1:3" x14ac:dyDescent="0.25">
      <c r="A1391">
        <v>278.66199999999998</v>
      </c>
      <c r="B1391">
        <v>7.8574299999999999</v>
      </c>
      <c r="C1391">
        <v>10.085800000000001</v>
      </c>
    </row>
    <row r="1392" spans="1:3" x14ac:dyDescent="0.25">
      <c r="A1392">
        <v>278.86200000000002</v>
      </c>
      <c r="B1392">
        <v>7.8627500000000001</v>
      </c>
      <c r="C1392">
        <v>10.0914</v>
      </c>
    </row>
    <row r="1393" spans="1:3" x14ac:dyDescent="0.25">
      <c r="A1393">
        <v>279.06299999999999</v>
      </c>
      <c r="B1393">
        <v>7.8686199999999999</v>
      </c>
      <c r="C1393">
        <v>10.097099999999999</v>
      </c>
    </row>
    <row r="1394" spans="1:3" x14ac:dyDescent="0.25">
      <c r="A1394">
        <v>279.26299999999998</v>
      </c>
      <c r="B1394">
        <v>7.8725199999999997</v>
      </c>
      <c r="C1394">
        <v>10.1028</v>
      </c>
    </row>
    <row r="1395" spans="1:3" x14ac:dyDescent="0.25">
      <c r="A1395">
        <v>279.46300000000002</v>
      </c>
      <c r="B1395">
        <v>7.87697</v>
      </c>
      <c r="C1395">
        <v>10.1097</v>
      </c>
    </row>
    <row r="1396" spans="1:3" x14ac:dyDescent="0.25">
      <c r="A1396">
        <v>279.66399999999999</v>
      </c>
      <c r="B1396">
        <v>7.8807900000000002</v>
      </c>
      <c r="C1396">
        <v>10.1157</v>
      </c>
    </row>
    <row r="1397" spans="1:3" x14ac:dyDescent="0.25">
      <c r="A1397">
        <v>279.86399999999998</v>
      </c>
      <c r="B1397">
        <v>7.8862399999999999</v>
      </c>
      <c r="C1397">
        <v>10.123200000000001</v>
      </c>
    </row>
    <row r="1398" spans="1:3" x14ac:dyDescent="0.25">
      <c r="A1398">
        <v>280.06400000000002</v>
      </c>
      <c r="B1398">
        <v>7.8904399999999999</v>
      </c>
      <c r="C1398">
        <v>10.1297</v>
      </c>
    </row>
    <row r="1399" spans="1:3" x14ac:dyDescent="0.25">
      <c r="A1399">
        <v>280.26400000000001</v>
      </c>
      <c r="B1399">
        <v>7.8941499999999998</v>
      </c>
      <c r="C1399">
        <v>10.1379</v>
      </c>
    </row>
    <row r="1400" spans="1:3" x14ac:dyDescent="0.25">
      <c r="A1400">
        <v>280.46499999999997</v>
      </c>
      <c r="B1400">
        <v>7.8976100000000002</v>
      </c>
      <c r="C1400">
        <v>10.140499999999999</v>
      </c>
    </row>
    <row r="1401" spans="1:3" x14ac:dyDescent="0.25">
      <c r="A1401">
        <v>280.66500000000002</v>
      </c>
      <c r="B1401">
        <v>7.9003800000000002</v>
      </c>
      <c r="C1401">
        <v>10.1469</v>
      </c>
    </row>
    <row r="1402" spans="1:3" x14ac:dyDescent="0.25">
      <c r="A1402">
        <v>280.86500000000001</v>
      </c>
      <c r="B1402">
        <v>7.9031799999999999</v>
      </c>
      <c r="C1402">
        <v>10.1509</v>
      </c>
    </row>
    <row r="1403" spans="1:3" x14ac:dyDescent="0.25">
      <c r="A1403">
        <v>281.06599999999997</v>
      </c>
      <c r="B1403">
        <v>7.90435</v>
      </c>
      <c r="C1403">
        <v>10.1515</v>
      </c>
    </row>
    <row r="1404" spans="1:3" x14ac:dyDescent="0.25">
      <c r="A1404">
        <v>281.26600000000002</v>
      </c>
      <c r="B1404">
        <v>7.9038700000000004</v>
      </c>
      <c r="C1404">
        <v>10.1614</v>
      </c>
    </row>
    <row r="1405" spans="1:3" x14ac:dyDescent="0.25">
      <c r="A1405">
        <v>281.46600000000001</v>
      </c>
      <c r="B1405">
        <v>7.9008200000000004</v>
      </c>
      <c r="C1405">
        <v>10.1654</v>
      </c>
    </row>
    <row r="1406" spans="1:3" x14ac:dyDescent="0.25">
      <c r="A1406">
        <v>281.66699999999997</v>
      </c>
      <c r="B1406">
        <v>7.8975</v>
      </c>
      <c r="C1406">
        <v>10.1656</v>
      </c>
    </row>
    <row r="1407" spans="1:3" x14ac:dyDescent="0.25">
      <c r="A1407">
        <v>281.86700000000002</v>
      </c>
      <c r="B1407">
        <v>7.8955700000000002</v>
      </c>
      <c r="C1407">
        <v>10.172800000000001</v>
      </c>
    </row>
    <row r="1408" spans="1:3" x14ac:dyDescent="0.25">
      <c r="A1408">
        <v>282.06700000000001</v>
      </c>
      <c r="B1408">
        <v>7.8963200000000002</v>
      </c>
      <c r="C1408">
        <v>10.1785</v>
      </c>
    </row>
    <row r="1409" spans="1:3" x14ac:dyDescent="0.25">
      <c r="A1409">
        <v>282.26799999999997</v>
      </c>
      <c r="B1409">
        <v>7.8965899999999998</v>
      </c>
      <c r="C1409">
        <v>10.181699999999999</v>
      </c>
    </row>
    <row r="1410" spans="1:3" x14ac:dyDescent="0.25">
      <c r="A1410">
        <v>282.46800000000002</v>
      </c>
      <c r="B1410">
        <v>7.8970000000000002</v>
      </c>
      <c r="C1410">
        <v>10.1859</v>
      </c>
    </row>
    <row r="1411" spans="1:3" x14ac:dyDescent="0.25">
      <c r="A1411">
        <v>282.66800000000001</v>
      </c>
      <c r="B1411">
        <v>7.8988199999999997</v>
      </c>
      <c r="C1411">
        <v>10.1915</v>
      </c>
    </row>
    <row r="1412" spans="1:3" x14ac:dyDescent="0.25">
      <c r="A1412">
        <v>282.86799999999999</v>
      </c>
      <c r="B1412">
        <v>7.9010600000000002</v>
      </c>
      <c r="C1412">
        <v>10.1945</v>
      </c>
    </row>
    <row r="1413" spans="1:3" x14ac:dyDescent="0.25">
      <c r="A1413">
        <v>283.06900000000002</v>
      </c>
      <c r="B1413">
        <v>7.9037199999999999</v>
      </c>
      <c r="C1413">
        <v>10.1945</v>
      </c>
    </row>
    <row r="1414" spans="1:3" x14ac:dyDescent="0.25">
      <c r="A1414">
        <v>283.26900000000001</v>
      </c>
      <c r="B1414">
        <v>7.9067999999999996</v>
      </c>
      <c r="C1414">
        <v>10.1913</v>
      </c>
    </row>
    <row r="1415" spans="1:3" x14ac:dyDescent="0.25">
      <c r="A1415">
        <v>283.46899999999999</v>
      </c>
      <c r="B1415">
        <v>7.9114000000000004</v>
      </c>
      <c r="C1415">
        <v>10.1935</v>
      </c>
    </row>
    <row r="1416" spans="1:3" x14ac:dyDescent="0.25">
      <c r="A1416">
        <v>283.67</v>
      </c>
      <c r="B1416">
        <v>7.9179399999999998</v>
      </c>
      <c r="C1416">
        <v>10.1905</v>
      </c>
    </row>
    <row r="1417" spans="1:3" x14ac:dyDescent="0.25">
      <c r="A1417">
        <v>283.87</v>
      </c>
      <c r="B1417">
        <v>7.9245200000000002</v>
      </c>
      <c r="C1417">
        <v>10.186400000000001</v>
      </c>
    </row>
    <row r="1418" spans="1:3" x14ac:dyDescent="0.25">
      <c r="A1418">
        <v>284.07</v>
      </c>
      <c r="B1418">
        <v>7.9337299999999997</v>
      </c>
      <c r="C1418">
        <v>10.180199999999999</v>
      </c>
    </row>
    <row r="1419" spans="1:3" x14ac:dyDescent="0.25">
      <c r="A1419">
        <v>284.27100000000002</v>
      </c>
      <c r="B1419">
        <v>7.9335699999999996</v>
      </c>
      <c r="C1419">
        <v>10.1744</v>
      </c>
    </row>
    <row r="1420" spans="1:3" x14ac:dyDescent="0.25">
      <c r="A1420">
        <v>284.471</v>
      </c>
      <c r="B1420">
        <v>7.9351599999999998</v>
      </c>
      <c r="C1420">
        <v>10.1694</v>
      </c>
    </row>
    <row r="1421" spans="1:3" x14ac:dyDescent="0.25">
      <c r="A1421">
        <v>284.67099999999999</v>
      </c>
      <c r="B1421">
        <v>7.9384399999999999</v>
      </c>
      <c r="C1421">
        <v>10.1608</v>
      </c>
    </row>
    <row r="1422" spans="1:3" x14ac:dyDescent="0.25">
      <c r="A1422">
        <v>284.87099999999998</v>
      </c>
      <c r="B1422">
        <v>7.94238</v>
      </c>
      <c r="C1422">
        <v>10.1524</v>
      </c>
    </row>
    <row r="1423" spans="1:3" x14ac:dyDescent="0.25">
      <c r="A1423">
        <v>285.072</v>
      </c>
      <c r="B1423">
        <v>7.9431000000000003</v>
      </c>
      <c r="C1423">
        <v>10.143000000000001</v>
      </c>
    </row>
    <row r="1424" spans="1:3" x14ac:dyDescent="0.25">
      <c r="A1424">
        <v>285.27199999999999</v>
      </c>
      <c r="B1424">
        <v>7.9467400000000001</v>
      </c>
      <c r="C1424">
        <v>10.134</v>
      </c>
    </row>
    <row r="1425" spans="1:3" x14ac:dyDescent="0.25">
      <c r="A1425">
        <v>285.47199999999998</v>
      </c>
      <c r="B1425">
        <v>7.95364</v>
      </c>
      <c r="C1425">
        <v>10.123100000000001</v>
      </c>
    </row>
    <row r="1426" spans="1:3" x14ac:dyDescent="0.25">
      <c r="A1426">
        <v>285.673</v>
      </c>
      <c r="B1426">
        <v>7.9615999999999998</v>
      </c>
      <c r="C1426">
        <v>10.1089</v>
      </c>
    </row>
    <row r="1427" spans="1:3" x14ac:dyDescent="0.25">
      <c r="A1427">
        <v>285.87299999999999</v>
      </c>
      <c r="B1427">
        <v>7.9721599999999997</v>
      </c>
      <c r="C1427">
        <v>10.098699999999999</v>
      </c>
    </row>
    <row r="1428" spans="1:3" x14ac:dyDescent="0.25">
      <c r="A1428">
        <v>286.07299999999998</v>
      </c>
      <c r="B1428">
        <v>7.9807199999999998</v>
      </c>
      <c r="C1428">
        <v>10.088900000000001</v>
      </c>
    </row>
    <row r="1429" spans="1:3" x14ac:dyDescent="0.25">
      <c r="A1429">
        <v>286.274</v>
      </c>
      <c r="B1429">
        <v>7.9872199999999998</v>
      </c>
      <c r="C1429">
        <v>10.0807</v>
      </c>
    </row>
    <row r="1430" spans="1:3" x14ac:dyDescent="0.25">
      <c r="A1430">
        <v>286.47399999999999</v>
      </c>
      <c r="B1430">
        <v>7.9930300000000001</v>
      </c>
      <c r="C1430">
        <v>10.063000000000001</v>
      </c>
    </row>
    <row r="1431" spans="1:3" x14ac:dyDescent="0.25">
      <c r="A1431">
        <v>286.67399999999998</v>
      </c>
      <c r="B1431">
        <v>7.9989100000000004</v>
      </c>
      <c r="C1431">
        <v>10.0496</v>
      </c>
    </row>
    <row r="1432" spans="1:3" x14ac:dyDescent="0.25">
      <c r="A1432">
        <v>286.87400000000002</v>
      </c>
      <c r="B1432">
        <v>8.0040899999999997</v>
      </c>
      <c r="C1432">
        <v>10.0433</v>
      </c>
    </row>
    <row r="1433" spans="1:3" x14ac:dyDescent="0.25">
      <c r="A1433">
        <v>287.07499999999999</v>
      </c>
      <c r="B1433">
        <v>8.0087899999999994</v>
      </c>
      <c r="C1433">
        <v>10.041</v>
      </c>
    </row>
    <row r="1434" spans="1:3" x14ac:dyDescent="0.25">
      <c r="A1434">
        <v>287.27499999999998</v>
      </c>
      <c r="B1434">
        <v>8.0142500000000005</v>
      </c>
      <c r="C1434">
        <v>10.0381</v>
      </c>
    </row>
    <row r="1435" spans="1:3" x14ac:dyDescent="0.25">
      <c r="A1435">
        <v>287.47500000000002</v>
      </c>
      <c r="B1435">
        <v>8.0177399999999999</v>
      </c>
      <c r="C1435">
        <v>10.035</v>
      </c>
    </row>
    <row r="1436" spans="1:3" x14ac:dyDescent="0.25">
      <c r="A1436">
        <v>287.67599999999999</v>
      </c>
      <c r="B1436">
        <v>8.0204199999999997</v>
      </c>
      <c r="C1436">
        <v>10.033300000000001</v>
      </c>
    </row>
    <row r="1437" spans="1:3" x14ac:dyDescent="0.25">
      <c r="A1437">
        <v>287.87599999999998</v>
      </c>
      <c r="B1437">
        <v>8.0204199999999997</v>
      </c>
      <c r="C1437">
        <v>10.0314</v>
      </c>
    </row>
    <row r="1438" spans="1:3" x14ac:dyDescent="0.25">
      <c r="A1438">
        <v>288.07600000000002</v>
      </c>
      <c r="B1438">
        <v>8.0192599999999992</v>
      </c>
      <c r="C1438">
        <v>10.0298</v>
      </c>
    </row>
    <row r="1439" spans="1:3" x14ac:dyDescent="0.25">
      <c r="A1439">
        <v>288.27699999999999</v>
      </c>
      <c r="B1439">
        <v>8.0180299999999995</v>
      </c>
      <c r="C1439">
        <v>10.0289</v>
      </c>
    </row>
    <row r="1440" spans="1:3" x14ac:dyDescent="0.25">
      <c r="A1440">
        <v>288.47699999999998</v>
      </c>
      <c r="B1440">
        <v>8.01755</v>
      </c>
      <c r="C1440">
        <v>10.0298</v>
      </c>
    </row>
    <row r="1441" spans="1:3" x14ac:dyDescent="0.25">
      <c r="A1441">
        <v>288.67700000000002</v>
      </c>
      <c r="B1441">
        <v>8.0175099999999997</v>
      </c>
      <c r="C1441">
        <v>10.0313</v>
      </c>
    </row>
    <row r="1442" spans="1:3" x14ac:dyDescent="0.25">
      <c r="A1442">
        <v>288.87700000000001</v>
      </c>
      <c r="B1442">
        <v>8.0177600000000009</v>
      </c>
      <c r="C1442">
        <v>10.033200000000001</v>
      </c>
    </row>
    <row r="1443" spans="1:3" x14ac:dyDescent="0.25">
      <c r="A1443">
        <v>289.07799999999997</v>
      </c>
      <c r="B1443">
        <v>8.0158199999999997</v>
      </c>
      <c r="C1443">
        <v>10.0374</v>
      </c>
    </row>
    <row r="1444" spans="1:3" x14ac:dyDescent="0.25">
      <c r="A1444">
        <v>289.27800000000002</v>
      </c>
      <c r="B1444">
        <v>8.0141200000000001</v>
      </c>
      <c r="C1444">
        <v>10.0404</v>
      </c>
    </row>
    <row r="1445" spans="1:3" x14ac:dyDescent="0.25">
      <c r="A1445">
        <v>289.47800000000001</v>
      </c>
      <c r="B1445">
        <v>8.0164500000000007</v>
      </c>
      <c r="C1445">
        <v>10.043799999999999</v>
      </c>
    </row>
    <row r="1446" spans="1:3" x14ac:dyDescent="0.25">
      <c r="A1446">
        <v>289.67899999999997</v>
      </c>
      <c r="B1446">
        <v>8.0196500000000004</v>
      </c>
      <c r="C1446">
        <v>10.048299999999999</v>
      </c>
    </row>
    <row r="1447" spans="1:3" x14ac:dyDescent="0.25">
      <c r="A1447">
        <v>289.87900000000002</v>
      </c>
      <c r="B1447">
        <v>8.0232200000000002</v>
      </c>
      <c r="C1447">
        <v>10.053599999999999</v>
      </c>
    </row>
    <row r="1448" spans="1:3" x14ac:dyDescent="0.25">
      <c r="A1448">
        <v>290.07900000000001</v>
      </c>
      <c r="B1448">
        <v>8.0249900000000007</v>
      </c>
      <c r="C1448">
        <v>10.061400000000001</v>
      </c>
    </row>
    <row r="1449" spans="1:3" x14ac:dyDescent="0.25">
      <c r="A1449">
        <v>290.27999999999997</v>
      </c>
      <c r="B1449">
        <v>8.0202600000000004</v>
      </c>
      <c r="C1449">
        <v>10.07</v>
      </c>
    </row>
    <row r="1450" spans="1:3" x14ac:dyDescent="0.25">
      <c r="A1450">
        <v>290.48</v>
      </c>
      <c r="B1450">
        <v>8.0160499999999999</v>
      </c>
      <c r="C1450">
        <v>10.070499999999999</v>
      </c>
    </row>
    <row r="1451" spans="1:3" x14ac:dyDescent="0.25">
      <c r="A1451">
        <v>290.68</v>
      </c>
      <c r="B1451">
        <v>8.0101300000000002</v>
      </c>
      <c r="C1451">
        <v>10.083500000000001</v>
      </c>
    </row>
    <row r="1452" spans="1:3" x14ac:dyDescent="0.25">
      <c r="A1452">
        <v>290.88</v>
      </c>
      <c r="B1452">
        <v>8.0044500000000003</v>
      </c>
      <c r="C1452">
        <v>10.0947</v>
      </c>
    </row>
    <row r="1453" spans="1:3" x14ac:dyDescent="0.25">
      <c r="A1453">
        <v>291.08100000000002</v>
      </c>
      <c r="B1453">
        <v>7.9992700000000001</v>
      </c>
      <c r="C1453">
        <v>10.0991</v>
      </c>
    </row>
    <row r="1454" spans="1:3" x14ac:dyDescent="0.25">
      <c r="A1454">
        <v>291.28100000000001</v>
      </c>
      <c r="B1454">
        <v>7.9943299999999997</v>
      </c>
      <c r="C1454">
        <v>10.109299999999999</v>
      </c>
    </row>
    <row r="1455" spans="1:3" x14ac:dyDescent="0.25">
      <c r="A1455">
        <v>291.48099999999999</v>
      </c>
      <c r="B1455">
        <v>7.9912900000000002</v>
      </c>
      <c r="C1455">
        <v>10.1225</v>
      </c>
    </row>
    <row r="1456" spans="1:3" x14ac:dyDescent="0.25">
      <c r="A1456">
        <v>291.68200000000002</v>
      </c>
      <c r="B1456">
        <v>7.9896599999999998</v>
      </c>
      <c r="C1456">
        <v>10.1342</v>
      </c>
    </row>
    <row r="1457" spans="1:3" x14ac:dyDescent="0.25">
      <c r="A1457">
        <v>291.88200000000001</v>
      </c>
      <c r="B1457">
        <v>7.98874</v>
      </c>
      <c r="C1457">
        <v>10.1463</v>
      </c>
    </row>
    <row r="1458" spans="1:3" x14ac:dyDescent="0.25">
      <c r="A1458">
        <v>292.08199999999999</v>
      </c>
      <c r="B1458">
        <v>7.9898499999999997</v>
      </c>
      <c r="C1458">
        <v>10.1587</v>
      </c>
    </row>
    <row r="1459" spans="1:3" x14ac:dyDescent="0.25">
      <c r="A1459">
        <v>292.28300000000002</v>
      </c>
      <c r="B1459">
        <v>7.9914399999999999</v>
      </c>
      <c r="C1459">
        <v>10.167999999999999</v>
      </c>
    </row>
    <row r="1460" spans="1:3" x14ac:dyDescent="0.25">
      <c r="A1460">
        <v>292.483</v>
      </c>
      <c r="B1460">
        <v>7.9888300000000001</v>
      </c>
      <c r="C1460">
        <v>10.174899999999999</v>
      </c>
    </row>
    <row r="1461" spans="1:3" x14ac:dyDescent="0.25">
      <c r="A1461">
        <v>292.68299999999999</v>
      </c>
      <c r="B1461">
        <v>7.9873200000000004</v>
      </c>
      <c r="C1461">
        <v>10.180199999999999</v>
      </c>
    </row>
    <row r="1462" spans="1:3" x14ac:dyDescent="0.25">
      <c r="A1462">
        <v>292.88299999999998</v>
      </c>
      <c r="B1462">
        <v>7.9930399999999997</v>
      </c>
      <c r="C1462">
        <v>10.1845</v>
      </c>
    </row>
    <row r="1463" spans="1:3" x14ac:dyDescent="0.25">
      <c r="A1463">
        <v>293.084</v>
      </c>
      <c r="B1463">
        <v>8.0017700000000005</v>
      </c>
      <c r="C1463">
        <v>10.188000000000001</v>
      </c>
    </row>
    <row r="1464" spans="1:3" x14ac:dyDescent="0.25">
      <c r="A1464">
        <v>293.28399999999999</v>
      </c>
      <c r="B1464">
        <v>8.0098699999999994</v>
      </c>
      <c r="C1464">
        <v>10.178599999999999</v>
      </c>
    </row>
    <row r="1465" spans="1:3" x14ac:dyDescent="0.25">
      <c r="A1465">
        <v>293.48399999999998</v>
      </c>
      <c r="B1465">
        <v>8.0188900000000007</v>
      </c>
      <c r="C1465">
        <v>10.1747</v>
      </c>
    </row>
    <row r="1466" spans="1:3" x14ac:dyDescent="0.25">
      <c r="A1466">
        <v>293.685</v>
      </c>
      <c r="B1466">
        <v>8.0270299999999999</v>
      </c>
      <c r="C1466">
        <v>10.1668</v>
      </c>
    </row>
    <row r="1467" spans="1:3" x14ac:dyDescent="0.25">
      <c r="A1467">
        <v>293.88499999999999</v>
      </c>
      <c r="B1467">
        <v>8.0357599999999998</v>
      </c>
      <c r="C1467">
        <v>10.17</v>
      </c>
    </row>
    <row r="1468" spans="1:3" x14ac:dyDescent="0.25">
      <c r="A1468">
        <v>294.08499999999998</v>
      </c>
      <c r="B1468">
        <v>8.0429899999999996</v>
      </c>
      <c r="C1468">
        <v>10.1684</v>
      </c>
    </row>
    <row r="1469" spans="1:3" x14ac:dyDescent="0.25">
      <c r="A1469">
        <v>294.286</v>
      </c>
      <c r="B1469">
        <v>8.0501100000000001</v>
      </c>
      <c r="C1469">
        <v>10.1655</v>
      </c>
    </row>
    <row r="1470" spans="1:3" x14ac:dyDescent="0.25">
      <c r="A1470">
        <v>294.48599999999999</v>
      </c>
      <c r="B1470">
        <v>8.0549599999999995</v>
      </c>
      <c r="C1470">
        <v>10.163</v>
      </c>
    </row>
    <row r="1471" spans="1:3" x14ac:dyDescent="0.25">
      <c r="A1471">
        <v>294.68599999999998</v>
      </c>
      <c r="B1471">
        <v>8.0597499999999993</v>
      </c>
      <c r="C1471">
        <v>10.151400000000001</v>
      </c>
    </row>
    <row r="1472" spans="1:3" x14ac:dyDescent="0.25">
      <c r="A1472">
        <v>294.88600000000002</v>
      </c>
      <c r="B1472">
        <v>8.0679300000000005</v>
      </c>
      <c r="C1472">
        <v>10.1486</v>
      </c>
    </row>
    <row r="1473" spans="1:3" x14ac:dyDescent="0.25">
      <c r="A1473">
        <v>295.08699999999999</v>
      </c>
      <c r="B1473">
        <v>8.0768199999999997</v>
      </c>
      <c r="C1473">
        <v>10.1463</v>
      </c>
    </row>
    <row r="1474" spans="1:3" x14ac:dyDescent="0.25">
      <c r="A1474">
        <v>295.28699999999998</v>
      </c>
      <c r="B1474">
        <v>8.0867799999999992</v>
      </c>
      <c r="C1474">
        <v>10.1441</v>
      </c>
    </row>
    <row r="1475" spans="1:3" x14ac:dyDescent="0.25">
      <c r="A1475">
        <v>295.48700000000002</v>
      </c>
      <c r="B1475">
        <v>8.0944699999999994</v>
      </c>
      <c r="C1475">
        <v>10.142300000000001</v>
      </c>
    </row>
    <row r="1476" spans="1:3" x14ac:dyDescent="0.25">
      <c r="A1476">
        <v>295.68799999999999</v>
      </c>
      <c r="B1476">
        <v>8.0943400000000008</v>
      </c>
      <c r="C1476">
        <v>10.1411</v>
      </c>
    </row>
    <row r="1477" spans="1:3" x14ac:dyDescent="0.25">
      <c r="A1477">
        <v>295.88799999999998</v>
      </c>
      <c r="B1477">
        <v>8.0953999999999997</v>
      </c>
      <c r="C1477">
        <v>10.1357</v>
      </c>
    </row>
    <row r="1478" spans="1:3" x14ac:dyDescent="0.25">
      <c r="A1478">
        <v>296.08800000000002</v>
      </c>
      <c r="B1478">
        <v>8.0952800000000007</v>
      </c>
      <c r="C1478">
        <v>10.1334</v>
      </c>
    </row>
    <row r="1479" spans="1:3" x14ac:dyDescent="0.25">
      <c r="A1479">
        <v>296.28899999999999</v>
      </c>
      <c r="B1479">
        <v>8.0937800000000006</v>
      </c>
      <c r="C1479">
        <v>10.132099999999999</v>
      </c>
    </row>
    <row r="1480" spans="1:3" x14ac:dyDescent="0.25">
      <c r="A1480">
        <v>296.48899999999998</v>
      </c>
      <c r="B1480">
        <v>8.0909999999999993</v>
      </c>
      <c r="C1480">
        <v>10.1286</v>
      </c>
    </row>
    <row r="1481" spans="1:3" x14ac:dyDescent="0.25">
      <c r="A1481">
        <v>296.68900000000002</v>
      </c>
      <c r="B1481">
        <v>8.0883199999999995</v>
      </c>
      <c r="C1481">
        <v>10.126099999999999</v>
      </c>
    </row>
    <row r="1482" spans="1:3" x14ac:dyDescent="0.25">
      <c r="A1482">
        <v>296.89</v>
      </c>
      <c r="B1482">
        <v>8.0844400000000007</v>
      </c>
      <c r="C1482">
        <v>10.1233</v>
      </c>
    </row>
    <row r="1483" spans="1:3" x14ac:dyDescent="0.25">
      <c r="A1483">
        <v>297.08999999999997</v>
      </c>
      <c r="B1483">
        <v>8.0835299999999997</v>
      </c>
      <c r="C1483">
        <v>10.1226</v>
      </c>
    </row>
    <row r="1484" spans="1:3" x14ac:dyDescent="0.25">
      <c r="A1484">
        <v>297.29000000000002</v>
      </c>
      <c r="B1484">
        <v>8.0823999999999998</v>
      </c>
      <c r="C1484">
        <v>10.121600000000001</v>
      </c>
    </row>
    <row r="1485" spans="1:3" x14ac:dyDescent="0.25">
      <c r="A1485">
        <v>297.49</v>
      </c>
      <c r="B1485">
        <v>8.0837299999999992</v>
      </c>
      <c r="C1485">
        <v>10.121</v>
      </c>
    </row>
    <row r="1486" spans="1:3" x14ac:dyDescent="0.25">
      <c r="A1486">
        <v>297.69099999999997</v>
      </c>
      <c r="B1486">
        <v>8.0856200000000005</v>
      </c>
      <c r="C1486">
        <v>10.1221</v>
      </c>
    </row>
    <row r="1487" spans="1:3" x14ac:dyDescent="0.25">
      <c r="A1487">
        <v>297.89100000000002</v>
      </c>
      <c r="B1487">
        <v>8.0869300000000006</v>
      </c>
      <c r="C1487">
        <v>10.123200000000001</v>
      </c>
    </row>
    <row r="1488" spans="1:3" x14ac:dyDescent="0.25">
      <c r="A1488">
        <v>298.09100000000001</v>
      </c>
      <c r="B1488">
        <v>8.0873600000000003</v>
      </c>
      <c r="C1488">
        <v>10.122299999999999</v>
      </c>
    </row>
    <row r="1489" spans="1:3" x14ac:dyDescent="0.25">
      <c r="A1489">
        <v>298.29199999999997</v>
      </c>
      <c r="B1489">
        <v>8.0848300000000002</v>
      </c>
      <c r="C1489">
        <v>10.1219</v>
      </c>
    </row>
    <row r="1490" spans="1:3" x14ac:dyDescent="0.25">
      <c r="A1490">
        <v>298.49200000000002</v>
      </c>
      <c r="B1490">
        <v>8.0820100000000004</v>
      </c>
      <c r="C1490">
        <v>10.1212</v>
      </c>
    </row>
    <row r="1491" spans="1:3" x14ac:dyDescent="0.25">
      <c r="A1491">
        <v>298.69200000000001</v>
      </c>
      <c r="B1491">
        <v>8.0759500000000006</v>
      </c>
      <c r="C1491">
        <v>10.120799999999999</v>
      </c>
    </row>
    <row r="1492" spans="1:3" x14ac:dyDescent="0.25">
      <c r="A1492">
        <v>298.892</v>
      </c>
      <c r="B1492">
        <v>8.07254</v>
      </c>
      <c r="C1492">
        <v>10.119400000000001</v>
      </c>
    </row>
    <row r="1493" spans="1:3" x14ac:dyDescent="0.25">
      <c r="A1493">
        <v>299.09300000000002</v>
      </c>
      <c r="B1493">
        <v>8.0728500000000007</v>
      </c>
      <c r="C1493">
        <v>10.1175</v>
      </c>
    </row>
    <row r="1494" spans="1:3" x14ac:dyDescent="0.25">
      <c r="A1494">
        <v>299.29300000000001</v>
      </c>
      <c r="B1494">
        <v>8.0727100000000007</v>
      </c>
      <c r="C1494">
        <v>10.116300000000001</v>
      </c>
    </row>
    <row r="1495" spans="1:3" x14ac:dyDescent="0.25">
      <c r="A1495">
        <v>299.49299999999999</v>
      </c>
      <c r="B1495">
        <v>8.0745299999999993</v>
      </c>
      <c r="C1495">
        <v>10.1167</v>
      </c>
    </row>
    <row r="1496" spans="1:3" x14ac:dyDescent="0.25">
      <c r="A1496">
        <v>299.69400000000002</v>
      </c>
      <c r="B1496">
        <v>8.0756700000000006</v>
      </c>
      <c r="C1496">
        <v>10.1183</v>
      </c>
    </row>
    <row r="1497" spans="1:3" x14ac:dyDescent="0.25">
      <c r="A1497">
        <v>299.89400000000001</v>
      </c>
      <c r="B1497">
        <v>8.0742700000000003</v>
      </c>
      <c r="C1497">
        <v>10.119199999999999</v>
      </c>
    </row>
    <row r="1498" spans="1:3" x14ac:dyDescent="0.25">
      <c r="A1498">
        <v>300.09399999999999</v>
      </c>
      <c r="B1498">
        <v>8.0738299999999992</v>
      </c>
      <c r="C1498">
        <v>10.1219</v>
      </c>
    </row>
    <row r="1499" spans="1:3" x14ac:dyDescent="0.25">
      <c r="A1499">
        <v>300.29500000000002</v>
      </c>
      <c r="B1499">
        <v>8.0742200000000004</v>
      </c>
      <c r="C1499">
        <v>10.1244</v>
      </c>
    </row>
    <row r="1500" spans="1:3" x14ac:dyDescent="0.25">
      <c r="A1500">
        <v>300.495</v>
      </c>
      <c r="B1500">
        <v>8.0752500000000005</v>
      </c>
      <c r="C1500">
        <v>10.1296</v>
      </c>
    </row>
    <row r="1501" spans="1:3" x14ac:dyDescent="0.25">
      <c r="A1501">
        <v>300.69499999999999</v>
      </c>
      <c r="B1501">
        <v>8.0751399999999993</v>
      </c>
      <c r="C1501">
        <v>10.133800000000001</v>
      </c>
    </row>
    <row r="1502" spans="1:3" x14ac:dyDescent="0.25">
      <c r="A1502">
        <v>300.89600000000002</v>
      </c>
      <c r="B1502">
        <v>8.0730900000000005</v>
      </c>
      <c r="C1502">
        <v>10.138999999999999</v>
      </c>
    </row>
    <row r="1503" spans="1:3" x14ac:dyDescent="0.25">
      <c r="A1503">
        <v>301.096</v>
      </c>
      <c r="B1503">
        <v>8.0723299999999991</v>
      </c>
      <c r="C1503">
        <v>10.1334</v>
      </c>
    </row>
    <row r="1504" spans="1:3" x14ac:dyDescent="0.25">
      <c r="A1504">
        <v>301.29599999999999</v>
      </c>
      <c r="B1504">
        <v>8.0718200000000007</v>
      </c>
      <c r="C1504">
        <v>10.127700000000001</v>
      </c>
    </row>
    <row r="1505" spans="1:3" x14ac:dyDescent="0.25">
      <c r="A1505">
        <v>301.49599999999998</v>
      </c>
      <c r="B1505">
        <v>8.0653699999999997</v>
      </c>
      <c r="C1505">
        <v>10.134600000000001</v>
      </c>
    </row>
    <row r="1506" spans="1:3" x14ac:dyDescent="0.25">
      <c r="A1506">
        <v>301.697</v>
      </c>
      <c r="B1506">
        <v>8.0618200000000009</v>
      </c>
      <c r="C1506">
        <v>10.1388</v>
      </c>
    </row>
    <row r="1507" spans="1:3" x14ac:dyDescent="0.25">
      <c r="A1507">
        <v>301.89699999999999</v>
      </c>
      <c r="B1507">
        <v>8.05809</v>
      </c>
      <c r="C1507">
        <v>10.145</v>
      </c>
    </row>
    <row r="1508" spans="1:3" x14ac:dyDescent="0.25">
      <c r="A1508">
        <v>302.09699999999998</v>
      </c>
      <c r="B1508">
        <v>8.0549900000000001</v>
      </c>
      <c r="C1508">
        <v>10.15</v>
      </c>
    </row>
    <row r="1509" spans="1:3" x14ac:dyDescent="0.25">
      <c r="A1509">
        <v>302.298</v>
      </c>
      <c r="B1509">
        <v>8.0526999999999997</v>
      </c>
      <c r="C1509">
        <v>10.1547</v>
      </c>
    </row>
    <row r="1510" spans="1:3" x14ac:dyDescent="0.25">
      <c r="A1510">
        <v>302.49799999999999</v>
      </c>
      <c r="B1510">
        <v>8.0440500000000004</v>
      </c>
      <c r="C1510">
        <v>10.158300000000001</v>
      </c>
    </row>
    <row r="1511" spans="1:3" x14ac:dyDescent="0.25">
      <c r="A1511">
        <v>302.69799999999998</v>
      </c>
      <c r="B1511">
        <v>8.0390499999999996</v>
      </c>
      <c r="C1511">
        <v>10.164099999999999</v>
      </c>
    </row>
    <row r="1512" spans="1:3" x14ac:dyDescent="0.25">
      <c r="A1512">
        <v>302.89800000000002</v>
      </c>
      <c r="B1512">
        <v>8.0352599999999992</v>
      </c>
      <c r="C1512">
        <v>10.169499999999999</v>
      </c>
    </row>
    <row r="1513" spans="1:3" x14ac:dyDescent="0.25">
      <c r="A1513">
        <v>303.09899999999999</v>
      </c>
      <c r="B1513">
        <v>8.0340600000000002</v>
      </c>
      <c r="C1513">
        <v>10.1707</v>
      </c>
    </row>
    <row r="1514" spans="1:3" x14ac:dyDescent="0.25">
      <c r="A1514">
        <v>303.29899999999998</v>
      </c>
      <c r="B1514">
        <v>8.0384499999999992</v>
      </c>
      <c r="C1514">
        <v>10.1769</v>
      </c>
    </row>
    <row r="1515" spans="1:3" x14ac:dyDescent="0.25">
      <c r="A1515">
        <v>303.49900000000002</v>
      </c>
      <c r="B1515">
        <v>8.0417000000000005</v>
      </c>
      <c r="C1515">
        <v>10.1846</v>
      </c>
    </row>
    <row r="1516" spans="1:3" x14ac:dyDescent="0.25">
      <c r="A1516">
        <v>303.7</v>
      </c>
      <c r="B1516">
        <v>8.0474099999999993</v>
      </c>
      <c r="C1516">
        <v>10.1891</v>
      </c>
    </row>
    <row r="1517" spans="1:3" x14ac:dyDescent="0.25">
      <c r="A1517">
        <v>303.89999999999998</v>
      </c>
      <c r="B1517">
        <v>8.0507799999999996</v>
      </c>
      <c r="C1517">
        <v>10.193099999999999</v>
      </c>
    </row>
    <row r="1518" spans="1:3" x14ac:dyDescent="0.25">
      <c r="A1518">
        <v>304.10000000000002</v>
      </c>
      <c r="B1518">
        <v>8.0554299999999994</v>
      </c>
      <c r="C1518">
        <v>10.195399999999999</v>
      </c>
    </row>
    <row r="1519" spans="1:3" x14ac:dyDescent="0.25">
      <c r="A1519">
        <v>304.30099999999999</v>
      </c>
      <c r="B1519">
        <v>8.0583799999999997</v>
      </c>
      <c r="C1519">
        <v>10.1982</v>
      </c>
    </row>
    <row r="1520" spans="1:3" x14ac:dyDescent="0.25">
      <c r="A1520">
        <v>304.50099999999998</v>
      </c>
      <c r="B1520">
        <v>8.0615799999999993</v>
      </c>
      <c r="C1520">
        <v>10.2005</v>
      </c>
    </row>
    <row r="1521" spans="1:3" x14ac:dyDescent="0.25">
      <c r="A1521">
        <v>304.70100000000002</v>
      </c>
      <c r="B1521">
        <v>8.0623699999999996</v>
      </c>
      <c r="C1521">
        <v>10.2027</v>
      </c>
    </row>
    <row r="1522" spans="1:3" x14ac:dyDescent="0.25">
      <c r="A1522">
        <v>304.90199999999999</v>
      </c>
      <c r="B1522">
        <v>8.0661299999999994</v>
      </c>
      <c r="C1522">
        <v>10.205</v>
      </c>
    </row>
    <row r="1523" spans="1:3" x14ac:dyDescent="0.25">
      <c r="A1523">
        <v>305.10199999999998</v>
      </c>
      <c r="B1523">
        <v>8.07029</v>
      </c>
      <c r="C1523">
        <v>10.204599999999999</v>
      </c>
    </row>
    <row r="1524" spans="1:3" x14ac:dyDescent="0.25">
      <c r="A1524">
        <v>305.30200000000002</v>
      </c>
      <c r="B1524">
        <v>8.0750600000000006</v>
      </c>
      <c r="C1524">
        <v>10.210000000000001</v>
      </c>
    </row>
    <row r="1525" spans="1:3" x14ac:dyDescent="0.25">
      <c r="A1525">
        <v>305.50200000000001</v>
      </c>
      <c r="B1525">
        <v>8.0800900000000002</v>
      </c>
      <c r="C1525">
        <v>10.212300000000001</v>
      </c>
    </row>
    <row r="1526" spans="1:3" x14ac:dyDescent="0.25">
      <c r="A1526">
        <v>305.70299999999997</v>
      </c>
      <c r="B1526">
        <v>8.0851699999999997</v>
      </c>
      <c r="C1526">
        <v>10.213200000000001</v>
      </c>
    </row>
    <row r="1527" spans="1:3" x14ac:dyDescent="0.25">
      <c r="A1527">
        <v>305.90300000000002</v>
      </c>
      <c r="B1527">
        <v>8.0892400000000002</v>
      </c>
      <c r="C1527">
        <v>10.2195</v>
      </c>
    </row>
    <row r="1528" spans="1:3" x14ac:dyDescent="0.25">
      <c r="A1528">
        <v>306.10300000000001</v>
      </c>
      <c r="B1528">
        <v>8.0935699999999997</v>
      </c>
      <c r="C1528">
        <v>10.2224</v>
      </c>
    </row>
    <row r="1529" spans="1:3" x14ac:dyDescent="0.25">
      <c r="A1529">
        <v>306.30399999999997</v>
      </c>
      <c r="B1529">
        <v>8.0960000000000001</v>
      </c>
      <c r="C1529">
        <v>10.224600000000001</v>
      </c>
    </row>
    <row r="1530" spans="1:3" x14ac:dyDescent="0.25">
      <c r="A1530">
        <v>306.50400000000002</v>
      </c>
      <c r="B1530">
        <v>8.0962800000000001</v>
      </c>
      <c r="C1530">
        <v>10.2279</v>
      </c>
    </row>
    <row r="1531" spans="1:3" x14ac:dyDescent="0.25">
      <c r="A1531">
        <v>306.70400000000001</v>
      </c>
      <c r="B1531">
        <v>8.0976400000000002</v>
      </c>
      <c r="C1531">
        <v>10.2303</v>
      </c>
    </row>
    <row r="1532" spans="1:3" x14ac:dyDescent="0.25">
      <c r="A1532">
        <v>306.90499999999997</v>
      </c>
      <c r="B1532">
        <v>8.1007200000000008</v>
      </c>
      <c r="C1532">
        <v>10.2342</v>
      </c>
    </row>
    <row r="1533" spans="1:3" x14ac:dyDescent="0.25">
      <c r="A1533">
        <v>307.10500000000002</v>
      </c>
      <c r="B1533">
        <v>8.1026500000000006</v>
      </c>
      <c r="C1533">
        <v>10.235799999999999</v>
      </c>
    </row>
    <row r="1534" spans="1:3" x14ac:dyDescent="0.25">
      <c r="A1534">
        <v>307.30500000000001</v>
      </c>
      <c r="B1534">
        <v>8.0879300000000001</v>
      </c>
      <c r="C1534">
        <v>10.235300000000001</v>
      </c>
    </row>
    <row r="1535" spans="1:3" x14ac:dyDescent="0.25">
      <c r="A1535">
        <v>307.505</v>
      </c>
      <c r="B1535">
        <v>8.07714</v>
      </c>
      <c r="C1535">
        <v>10.237</v>
      </c>
    </row>
    <row r="1536" spans="1:3" x14ac:dyDescent="0.25">
      <c r="A1536">
        <v>307.70600000000002</v>
      </c>
      <c r="B1536">
        <v>8.0747199999999992</v>
      </c>
      <c r="C1536">
        <v>10.234500000000001</v>
      </c>
    </row>
    <row r="1537" spans="1:3" x14ac:dyDescent="0.25">
      <c r="A1537">
        <v>307.90600000000001</v>
      </c>
      <c r="B1537">
        <v>8.0647500000000001</v>
      </c>
      <c r="C1537">
        <v>10.232900000000001</v>
      </c>
    </row>
    <row r="1538" spans="1:3" x14ac:dyDescent="0.25">
      <c r="A1538">
        <v>308.10599999999999</v>
      </c>
      <c r="B1538">
        <v>8.0546100000000003</v>
      </c>
      <c r="C1538">
        <v>10.2318</v>
      </c>
    </row>
    <row r="1539" spans="1:3" x14ac:dyDescent="0.25">
      <c r="A1539">
        <v>308.30700000000002</v>
      </c>
      <c r="B1539">
        <v>8.0451899999999998</v>
      </c>
      <c r="C1539">
        <v>10.2288</v>
      </c>
    </row>
    <row r="1540" spans="1:3" x14ac:dyDescent="0.25">
      <c r="A1540">
        <v>308.50700000000001</v>
      </c>
      <c r="B1540">
        <v>8.0347200000000001</v>
      </c>
      <c r="C1540">
        <v>10.223100000000001</v>
      </c>
    </row>
    <row r="1541" spans="1:3" x14ac:dyDescent="0.25">
      <c r="A1541">
        <v>308.70699999999999</v>
      </c>
      <c r="B1541">
        <v>8.0261600000000008</v>
      </c>
      <c r="C1541">
        <v>10.2196</v>
      </c>
    </row>
    <row r="1542" spans="1:3" x14ac:dyDescent="0.25">
      <c r="A1542">
        <v>308.90800000000002</v>
      </c>
      <c r="B1542">
        <v>8.02074</v>
      </c>
      <c r="C1542">
        <v>10.2173</v>
      </c>
    </row>
    <row r="1543" spans="1:3" x14ac:dyDescent="0.25">
      <c r="A1543">
        <v>309.108</v>
      </c>
      <c r="B1543">
        <v>8.0140499999999992</v>
      </c>
      <c r="C1543">
        <v>10.211</v>
      </c>
    </row>
    <row r="1544" spans="1:3" x14ac:dyDescent="0.25">
      <c r="A1544">
        <v>309.30799999999999</v>
      </c>
      <c r="B1544">
        <v>8.0083900000000003</v>
      </c>
      <c r="C1544">
        <v>10.2037</v>
      </c>
    </row>
    <row r="1545" spans="1:3" x14ac:dyDescent="0.25">
      <c r="A1545">
        <v>309.50799999999998</v>
      </c>
      <c r="B1545">
        <v>7.99885</v>
      </c>
      <c r="C1545">
        <v>10.1928</v>
      </c>
    </row>
    <row r="1546" spans="1:3" x14ac:dyDescent="0.25">
      <c r="A1546">
        <v>309.709</v>
      </c>
      <c r="B1546">
        <v>7.9990300000000003</v>
      </c>
      <c r="C1546">
        <v>10.182700000000001</v>
      </c>
    </row>
    <row r="1547" spans="1:3" x14ac:dyDescent="0.25">
      <c r="A1547">
        <v>309.90899999999999</v>
      </c>
      <c r="B1547">
        <v>8.0010600000000007</v>
      </c>
      <c r="C1547">
        <v>10.1731</v>
      </c>
    </row>
    <row r="1548" spans="1:3" x14ac:dyDescent="0.25">
      <c r="A1548">
        <v>310.10899999999998</v>
      </c>
      <c r="B1548">
        <v>8.0037099999999999</v>
      </c>
      <c r="C1548">
        <v>10.1616</v>
      </c>
    </row>
    <row r="1549" spans="1:3" x14ac:dyDescent="0.25">
      <c r="A1549">
        <v>310.31</v>
      </c>
      <c r="B1549">
        <v>8.0062999999999995</v>
      </c>
      <c r="C1549">
        <v>10.1496</v>
      </c>
    </row>
    <row r="1550" spans="1:3" x14ac:dyDescent="0.25">
      <c r="A1550">
        <v>310.51</v>
      </c>
      <c r="B1550">
        <v>8.0078499999999995</v>
      </c>
      <c r="C1550">
        <v>10.137499999999999</v>
      </c>
    </row>
    <row r="1551" spans="1:3" x14ac:dyDescent="0.25">
      <c r="A1551">
        <v>310.70999999999998</v>
      </c>
      <c r="B1551">
        <v>8.0137999999999998</v>
      </c>
      <c r="C1551">
        <v>10.125999999999999</v>
      </c>
    </row>
    <row r="1552" spans="1:3" x14ac:dyDescent="0.25">
      <c r="A1552">
        <v>310.911</v>
      </c>
      <c r="B1552">
        <v>8.0189000000000004</v>
      </c>
      <c r="C1552">
        <v>10.115399999999999</v>
      </c>
    </row>
    <row r="1553" spans="1:3" x14ac:dyDescent="0.25">
      <c r="A1553">
        <v>311.11099999999999</v>
      </c>
      <c r="B1553">
        <v>8.0273199999999996</v>
      </c>
      <c r="C1553">
        <v>10.102399999999999</v>
      </c>
    </row>
    <row r="1554" spans="1:3" x14ac:dyDescent="0.25">
      <c r="A1554">
        <v>311.31099999999998</v>
      </c>
      <c r="B1554">
        <v>8.0380400000000005</v>
      </c>
      <c r="C1554">
        <v>10.091100000000001</v>
      </c>
    </row>
    <row r="1555" spans="1:3" x14ac:dyDescent="0.25">
      <c r="A1555">
        <v>311.51100000000002</v>
      </c>
      <c r="B1555">
        <v>8.0485399999999991</v>
      </c>
      <c r="C1555">
        <v>10.086</v>
      </c>
    </row>
    <row r="1556" spans="1:3" x14ac:dyDescent="0.25">
      <c r="A1556">
        <v>311.71199999999999</v>
      </c>
      <c r="B1556">
        <v>8.0589600000000008</v>
      </c>
      <c r="C1556">
        <v>10.0825</v>
      </c>
    </row>
    <row r="1557" spans="1:3" x14ac:dyDescent="0.25">
      <c r="A1557">
        <v>311.91199999999998</v>
      </c>
      <c r="B1557">
        <v>8.0674299999999999</v>
      </c>
      <c r="C1557">
        <v>10.079000000000001</v>
      </c>
    </row>
    <row r="1558" spans="1:3" x14ac:dyDescent="0.25">
      <c r="A1558">
        <v>312.11200000000002</v>
      </c>
      <c r="B1558">
        <v>8.0710099999999994</v>
      </c>
      <c r="C1558">
        <v>10.0717</v>
      </c>
    </row>
    <row r="1559" spans="1:3" x14ac:dyDescent="0.25">
      <c r="A1559">
        <v>312.31299999999999</v>
      </c>
      <c r="B1559">
        <v>8.0774100000000004</v>
      </c>
      <c r="C1559">
        <v>10.0708</v>
      </c>
    </row>
    <row r="1560" spans="1:3" x14ac:dyDescent="0.25">
      <c r="A1560">
        <v>312.51299999999998</v>
      </c>
      <c r="B1560">
        <v>8.08263</v>
      </c>
      <c r="C1560">
        <v>10.071300000000001</v>
      </c>
    </row>
    <row r="1561" spans="1:3" x14ac:dyDescent="0.25">
      <c r="A1561">
        <v>312.71300000000002</v>
      </c>
      <c r="B1561">
        <v>8.0856999999999992</v>
      </c>
      <c r="C1561">
        <v>10.071</v>
      </c>
    </row>
    <row r="1562" spans="1:3" x14ac:dyDescent="0.25">
      <c r="A1562">
        <v>312.91399999999999</v>
      </c>
      <c r="B1562">
        <v>8.0845599999999997</v>
      </c>
      <c r="C1562">
        <v>10.073600000000001</v>
      </c>
    </row>
    <row r="1563" spans="1:3" x14ac:dyDescent="0.25">
      <c r="A1563">
        <v>313.11399999999998</v>
      </c>
      <c r="B1563">
        <v>8.0850299999999997</v>
      </c>
      <c r="C1563">
        <v>10.076599999999999</v>
      </c>
    </row>
    <row r="1564" spans="1:3" x14ac:dyDescent="0.25">
      <c r="A1564">
        <v>313.31400000000002</v>
      </c>
      <c r="B1564">
        <v>8.0863300000000002</v>
      </c>
      <c r="C1564">
        <v>10.0784</v>
      </c>
    </row>
    <row r="1565" spans="1:3" x14ac:dyDescent="0.25">
      <c r="A1565">
        <v>313.51499999999999</v>
      </c>
      <c r="B1565">
        <v>8.0876300000000008</v>
      </c>
      <c r="C1565">
        <v>10.0817</v>
      </c>
    </row>
    <row r="1566" spans="1:3" x14ac:dyDescent="0.25">
      <c r="A1566">
        <v>313.71499999999997</v>
      </c>
      <c r="B1566">
        <v>8.0880200000000002</v>
      </c>
      <c r="C1566">
        <v>10.0863</v>
      </c>
    </row>
    <row r="1567" spans="1:3" x14ac:dyDescent="0.25">
      <c r="A1567">
        <v>313.91500000000002</v>
      </c>
      <c r="B1567">
        <v>8.0888500000000008</v>
      </c>
      <c r="C1567">
        <v>10.0892</v>
      </c>
    </row>
    <row r="1568" spans="1:3" x14ac:dyDescent="0.25">
      <c r="A1568">
        <v>314.11500000000001</v>
      </c>
      <c r="B1568">
        <v>8.0893899999999999</v>
      </c>
      <c r="C1568">
        <v>10.0961</v>
      </c>
    </row>
    <row r="1569" spans="1:3" x14ac:dyDescent="0.25">
      <c r="A1569">
        <v>314.31599999999997</v>
      </c>
      <c r="B1569">
        <v>8.0884300000000007</v>
      </c>
      <c r="C1569">
        <v>10.1012</v>
      </c>
    </row>
    <row r="1570" spans="1:3" x14ac:dyDescent="0.25">
      <c r="A1570">
        <v>314.51600000000002</v>
      </c>
      <c r="B1570">
        <v>8.0836500000000004</v>
      </c>
      <c r="C1570">
        <v>10.1075</v>
      </c>
    </row>
    <row r="1571" spans="1:3" x14ac:dyDescent="0.25">
      <c r="A1571">
        <v>314.71600000000001</v>
      </c>
      <c r="B1571">
        <v>8.0767799999999994</v>
      </c>
      <c r="C1571">
        <v>10.1144</v>
      </c>
    </row>
    <row r="1572" spans="1:3" x14ac:dyDescent="0.25">
      <c r="A1572">
        <v>314.91699999999997</v>
      </c>
      <c r="B1572">
        <v>8.0662400000000005</v>
      </c>
      <c r="C1572">
        <v>10.122999999999999</v>
      </c>
    </row>
    <row r="1573" spans="1:3" x14ac:dyDescent="0.25">
      <c r="A1573">
        <v>315.11700000000002</v>
      </c>
      <c r="B1573">
        <v>8.0606100000000005</v>
      </c>
      <c r="C1573">
        <v>10.1296</v>
      </c>
    </row>
    <row r="1574" spans="1:3" x14ac:dyDescent="0.25">
      <c r="A1574">
        <v>315.31700000000001</v>
      </c>
      <c r="B1574">
        <v>8.0523299999999995</v>
      </c>
      <c r="C1574">
        <v>10.135199999999999</v>
      </c>
    </row>
    <row r="1575" spans="1:3" x14ac:dyDescent="0.25">
      <c r="A1575">
        <v>315.51799999999997</v>
      </c>
      <c r="B1575">
        <v>8.0450999999999997</v>
      </c>
      <c r="C1575">
        <v>10.1426</v>
      </c>
    </row>
    <row r="1576" spans="1:3" x14ac:dyDescent="0.25">
      <c r="A1576">
        <v>315.71800000000002</v>
      </c>
      <c r="B1576">
        <v>8.0374099999999995</v>
      </c>
      <c r="C1576">
        <v>10.151300000000001</v>
      </c>
    </row>
    <row r="1577" spans="1:3" x14ac:dyDescent="0.25">
      <c r="A1577">
        <v>315.91800000000001</v>
      </c>
      <c r="B1577">
        <v>8.0311800000000009</v>
      </c>
      <c r="C1577">
        <v>10.1584</v>
      </c>
    </row>
    <row r="1578" spans="1:3" x14ac:dyDescent="0.25">
      <c r="A1578">
        <v>316.11799999999999</v>
      </c>
      <c r="B1578">
        <v>8.0247899999999994</v>
      </c>
      <c r="C1578">
        <v>10.163600000000001</v>
      </c>
    </row>
    <row r="1579" spans="1:3" x14ac:dyDescent="0.25">
      <c r="A1579">
        <v>316.31900000000002</v>
      </c>
      <c r="B1579">
        <v>8.0166500000000003</v>
      </c>
      <c r="C1579">
        <v>10.1685</v>
      </c>
    </row>
    <row r="1580" spans="1:3" x14ac:dyDescent="0.25">
      <c r="A1580">
        <v>316.51900000000001</v>
      </c>
      <c r="B1580">
        <v>8.0120900000000006</v>
      </c>
      <c r="C1580">
        <v>10.1714</v>
      </c>
    </row>
    <row r="1581" spans="1:3" x14ac:dyDescent="0.25">
      <c r="A1581">
        <v>316.71899999999999</v>
      </c>
      <c r="B1581">
        <v>8.0107900000000001</v>
      </c>
      <c r="C1581">
        <v>10.176299999999999</v>
      </c>
    </row>
    <row r="1582" spans="1:3" x14ac:dyDescent="0.25">
      <c r="A1582">
        <v>316.92</v>
      </c>
      <c r="B1582">
        <v>8.0103100000000005</v>
      </c>
      <c r="C1582">
        <v>10.179500000000001</v>
      </c>
    </row>
    <row r="1583" spans="1:3" x14ac:dyDescent="0.25">
      <c r="A1583">
        <v>317.12</v>
      </c>
      <c r="B1583">
        <v>8.01248</v>
      </c>
      <c r="C1583">
        <v>10.183999999999999</v>
      </c>
    </row>
    <row r="1584" spans="1:3" x14ac:dyDescent="0.25">
      <c r="A1584">
        <v>317.32</v>
      </c>
      <c r="B1584">
        <v>8.01539</v>
      </c>
      <c r="C1584">
        <v>10.1859</v>
      </c>
    </row>
    <row r="1585" spans="1:3" x14ac:dyDescent="0.25">
      <c r="A1585">
        <v>317.52100000000002</v>
      </c>
      <c r="B1585">
        <v>8.0119199999999999</v>
      </c>
      <c r="C1585">
        <v>10.186400000000001</v>
      </c>
    </row>
    <row r="1586" spans="1:3" x14ac:dyDescent="0.25">
      <c r="A1586">
        <v>317.721</v>
      </c>
      <c r="B1586">
        <v>8.0128199999999996</v>
      </c>
      <c r="C1586">
        <v>10.1852</v>
      </c>
    </row>
    <row r="1587" spans="1:3" x14ac:dyDescent="0.25">
      <c r="A1587">
        <v>317.92099999999999</v>
      </c>
      <c r="B1587">
        <v>8.0124899999999997</v>
      </c>
      <c r="C1587">
        <v>10.185600000000001</v>
      </c>
    </row>
    <row r="1588" spans="1:3" x14ac:dyDescent="0.25">
      <c r="A1588">
        <v>318.12099999999998</v>
      </c>
      <c r="B1588">
        <v>8.0125200000000003</v>
      </c>
      <c r="C1588">
        <v>10.188700000000001</v>
      </c>
    </row>
    <row r="1589" spans="1:3" x14ac:dyDescent="0.25">
      <c r="A1589">
        <v>318.322</v>
      </c>
      <c r="B1589">
        <v>8.0114800000000006</v>
      </c>
      <c r="C1589">
        <v>10.1914</v>
      </c>
    </row>
    <row r="1590" spans="1:3" x14ac:dyDescent="0.25">
      <c r="A1590">
        <v>318.52199999999999</v>
      </c>
      <c r="B1590">
        <v>8.0086499999999994</v>
      </c>
      <c r="C1590">
        <v>10.1935</v>
      </c>
    </row>
    <row r="1591" spans="1:3" x14ac:dyDescent="0.25">
      <c r="A1591">
        <v>318.72199999999998</v>
      </c>
      <c r="B1591">
        <v>8.0126799999999996</v>
      </c>
      <c r="C1591">
        <v>10.194599999999999</v>
      </c>
    </row>
    <row r="1592" spans="1:3" x14ac:dyDescent="0.25">
      <c r="A1592">
        <v>318.923</v>
      </c>
      <c r="B1592">
        <v>8.0150100000000002</v>
      </c>
      <c r="C1592">
        <v>10.196300000000001</v>
      </c>
    </row>
    <row r="1593" spans="1:3" x14ac:dyDescent="0.25">
      <c r="A1593">
        <v>319.12299999999999</v>
      </c>
      <c r="B1593">
        <v>8.0189400000000006</v>
      </c>
      <c r="C1593">
        <v>10.198700000000001</v>
      </c>
    </row>
    <row r="1594" spans="1:3" x14ac:dyDescent="0.25">
      <c r="A1594">
        <v>319.32299999999998</v>
      </c>
      <c r="B1594">
        <v>8.0248699999999999</v>
      </c>
      <c r="C1594">
        <v>10.2014</v>
      </c>
    </row>
    <row r="1595" spans="1:3" x14ac:dyDescent="0.25">
      <c r="A1595">
        <v>319.524</v>
      </c>
      <c r="B1595">
        <v>8.0312400000000004</v>
      </c>
      <c r="C1595">
        <v>10.2021</v>
      </c>
    </row>
    <row r="1596" spans="1:3" x14ac:dyDescent="0.25">
      <c r="A1596">
        <v>319.72399999999999</v>
      </c>
      <c r="B1596">
        <v>8.0379400000000008</v>
      </c>
      <c r="C1596">
        <v>10.2035</v>
      </c>
    </row>
    <row r="1597" spans="1:3" x14ac:dyDescent="0.25">
      <c r="A1597">
        <v>319.92399999999998</v>
      </c>
      <c r="B1597">
        <v>8.0459899999999998</v>
      </c>
      <c r="C1597">
        <v>10.2033</v>
      </c>
    </row>
    <row r="1598" spans="1:3" x14ac:dyDescent="0.25">
      <c r="A1598">
        <v>320.12400000000002</v>
      </c>
      <c r="B1598">
        <v>8.0526800000000005</v>
      </c>
      <c r="C1598">
        <v>10.2019</v>
      </c>
    </row>
    <row r="1599" spans="1:3" x14ac:dyDescent="0.25">
      <c r="A1599">
        <v>320.32499999999999</v>
      </c>
      <c r="B1599">
        <v>8.0572800000000004</v>
      </c>
      <c r="C1599">
        <v>10.2011</v>
      </c>
    </row>
    <row r="1600" spans="1:3" x14ac:dyDescent="0.25">
      <c r="A1600">
        <v>320.52499999999998</v>
      </c>
      <c r="B1600">
        <v>8.0597999999999992</v>
      </c>
      <c r="C1600">
        <v>10.199199999999999</v>
      </c>
    </row>
    <row r="1601" spans="1:3" x14ac:dyDescent="0.25">
      <c r="A1601">
        <v>320.72500000000002</v>
      </c>
      <c r="B1601">
        <v>8.0632800000000007</v>
      </c>
      <c r="C1601">
        <v>10.1965</v>
      </c>
    </row>
    <row r="1602" spans="1:3" x14ac:dyDescent="0.25">
      <c r="A1602">
        <v>320.92599999999999</v>
      </c>
      <c r="B1602">
        <v>8.0666600000000006</v>
      </c>
      <c r="C1602">
        <v>10.194100000000001</v>
      </c>
    </row>
    <row r="1603" spans="1:3" x14ac:dyDescent="0.25">
      <c r="A1603">
        <v>321.12599999999998</v>
      </c>
      <c r="B1603">
        <v>8.0711200000000005</v>
      </c>
      <c r="C1603">
        <v>10.189</v>
      </c>
    </row>
    <row r="1604" spans="1:3" x14ac:dyDescent="0.25">
      <c r="A1604">
        <v>321.32600000000002</v>
      </c>
      <c r="B1604">
        <v>8.0748700000000007</v>
      </c>
      <c r="C1604">
        <v>10.183</v>
      </c>
    </row>
    <row r="1605" spans="1:3" x14ac:dyDescent="0.25">
      <c r="A1605">
        <v>321.52699999999999</v>
      </c>
      <c r="B1605">
        <v>8.0778499999999998</v>
      </c>
      <c r="C1605">
        <v>10.177</v>
      </c>
    </row>
    <row r="1606" spans="1:3" x14ac:dyDescent="0.25">
      <c r="A1606">
        <v>321.72699999999998</v>
      </c>
      <c r="B1606">
        <v>8.0773700000000002</v>
      </c>
      <c r="C1606">
        <v>10.171900000000001</v>
      </c>
    </row>
    <row r="1607" spans="1:3" x14ac:dyDescent="0.25">
      <c r="A1607">
        <v>321.92700000000002</v>
      </c>
      <c r="B1607">
        <v>8.0807300000000009</v>
      </c>
      <c r="C1607">
        <v>10.167999999999999</v>
      </c>
    </row>
    <row r="1608" spans="1:3" x14ac:dyDescent="0.25">
      <c r="A1608">
        <v>322.12700000000001</v>
      </c>
      <c r="B1608">
        <v>8.0822500000000002</v>
      </c>
      <c r="C1608">
        <v>10.162699999999999</v>
      </c>
    </row>
    <row r="1609" spans="1:3" x14ac:dyDescent="0.25">
      <c r="A1609">
        <v>322.32799999999997</v>
      </c>
      <c r="B1609">
        <v>8.0775000000000006</v>
      </c>
      <c r="C1609">
        <v>10.1586</v>
      </c>
    </row>
    <row r="1610" spans="1:3" x14ac:dyDescent="0.25">
      <c r="A1610">
        <v>322.52800000000002</v>
      </c>
      <c r="B1610">
        <v>8.0736000000000008</v>
      </c>
      <c r="C1610">
        <v>10.155799999999999</v>
      </c>
    </row>
    <row r="1611" spans="1:3" x14ac:dyDescent="0.25">
      <c r="A1611">
        <v>322.72800000000001</v>
      </c>
      <c r="B1611">
        <v>8.0697399999999995</v>
      </c>
      <c r="C1611">
        <v>10.1531</v>
      </c>
    </row>
    <row r="1612" spans="1:3" x14ac:dyDescent="0.25">
      <c r="A1612">
        <v>322.92899999999997</v>
      </c>
      <c r="B1612">
        <v>8.0651700000000002</v>
      </c>
      <c r="C1612">
        <v>10.151400000000001</v>
      </c>
    </row>
    <row r="1613" spans="1:3" x14ac:dyDescent="0.25">
      <c r="A1613">
        <v>323.12900000000002</v>
      </c>
      <c r="B1613">
        <v>8.0619300000000003</v>
      </c>
      <c r="C1613">
        <v>10.1492</v>
      </c>
    </row>
    <row r="1614" spans="1:3" x14ac:dyDescent="0.25">
      <c r="A1614">
        <v>323.32900000000001</v>
      </c>
      <c r="B1614">
        <v>8.0605600000000006</v>
      </c>
      <c r="C1614">
        <v>10.148899999999999</v>
      </c>
    </row>
    <row r="1615" spans="1:3" x14ac:dyDescent="0.25">
      <c r="A1615">
        <v>323.52999999999997</v>
      </c>
      <c r="B1615">
        <v>8.0595099999999995</v>
      </c>
      <c r="C1615">
        <v>10.1434</v>
      </c>
    </row>
    <row r="1616" spans="1:3" x14ac:dyDescent="0.25">
      <c r="A1616">
        <v>323.73</v>
      </c>
      <c r="B1616">
        <v>8.05335</v>
      </c>
      <c r="C1616">
        <v>10.1409</v>
      </c>
    </row>
    <row r="1617" spans="1:3" x14ac:dyDescent="0.25">
      <c r="A1617">
        <v>323.93</v>
      </c>
      <c r="B1617">
        <v>8.0532599999999999</v>
      </c>
      <c r="C1617">
        <v>10.140700000000001</v>
      </c>
    </row>
    <row r="1618" spans="1:3" x14ac:dyDescent="0.25">
      <c r="A1618">
        <v>324.13</v>
      </c>
      <c r="B1618">
        <v>8.0529700000000002</v>
      </c>
      <c r="C1618">
        <v>10.140499999999999</v>
      </c>
    </row>
    <row r="1619" spans="1:3" x14ac:dyDescent="0.25">
      <c r="A1619">
        <v>324.33100000000002</v>
      </c>
      <c r="B1619">
        <v>8.0428899999999999</v>
      </c>
      <c r="C1619">
        <v>10.1408</v>
      </c>
    </row>
    <row r="1620" spans="1:3" x14ac:dyDescent="0.25">
      <c r="A1620">
        <v>324.53100000000001</v>
      </c>
      <c r="B1620">
        <v>8.0429600000000008</v>
      </c>
      <c r="C1620">
        <v>10.142899999999999</v>
      </c>
    </row>
    <row r="1621" spans="1:3" x14ac:dyDescent="0.25">
      <c r="A1621">
        <v>324.73099999999999</v>
      </c>
      <c r="B1621">
        <v>8.0438399999999994</v>
      </c>
      <c r="C1621">
        <v>10.1465</v>
      </c>
    </row>
    <row r="1622" spans="1:3" x14ac:dyDescent="0.25">
      <c r="A1622">
        <v>324.93200000000002</v>
      </c>
      <c r="B1622">
        <v>8.0445899999999995</v>
      </c>
      <c r="C1622">
        <v>10.1516</v>
      </c>
    </row>
    <row r="1623" spans="1:3" x14ac:dyDescent="0.25">
      <c r="A1623">
        <v>325.13200000000001</v>
      </c>
      <c r="B1623">
        <v>8.04739</v>
      </c>
      <c r="C1623">
        <v>10.1547</v>
      </c>
    </row>
    <row r="1624" spans="1:3" x14ac:dyDescent="0.25">
      <c r="A1624">
        <v>325.33199999999999</v>
      </c>
      <c r="B1624">
        <v>8.0507600000000004</v>
      </c>
      <c r="C1624">
        <v>10.159599999999999</v>
      </c>
    </row>
    <row r="1625" spans="1:3" x14ac:dyDescent="0.25">
      <c r="A1625">
        <v>325.53300000000002</v>
      </c>
      <c r="B1625">
        <v>8.0539699999999996</v>
      </c>
      <c r="C1625">
        <v>10.1668</v>
      </c>
    </row>
    <row r="1626" spans="1:3" x14ac:dyDescent="0.25">
      <c r="A1626">
        <v>325.733</v>
      </c>
      <c r="B1626">
        <v>8.05593</v>
      </c>
      <c r="C1626">
        <v>10.1751</v>
      </c>
    </row>
    <row r="1627" spans="1:3" x14ac:dyDescent="0.25">
      <c r="A1627">
        <v>325.93299999999999</v>
      </c>
      <c r="B1627">
        <v>8.0590499999999992</v>
      </c>
      <c r="C1627">
        <v>10.183</v>
      </c>
    </row>
    <row r="1628" spans="1:3" x14ac:dyDescent="0.25">
      <c r="A1628">
        <v>326.13299999999998</v>
      </c>
      <c r="B1628">
        <v>8.0611499999999996</v>
      </c>
      <c r="C1628">
        <v>10.1854</v>
      </c>
    </row>
    <row r="1629" spans="1:3" x14ac:dyDescent="0.25">
      <c r="A1629">
        <v>326.334</v>
      </c>
      <c r="B1629">
        <v>8.0638199999999998</v>
      </c>
      <c r="C1629">
        <v>10.194800000000001</v>
      </c>
    </row>
    <row r="1630" spans="1:3" x14ac:dyDescent="0.25">
      <c r="A1630">
        <v>326.53399999999999</v>
      </c>
      <c r="B1630">
        <v>8.0666100000000007</v>
      </c>
      <c r="C1630">
        <v>10.201700000000001</v>
      </c>
    </row>
    <row r="1631" spans="1:3" x14ac:dyDescent="0.25">
      <c r="A1631">
        <v>326.73399999999998</v>
      </c>
      <c r="B1631">
        <v>8.0678699999999992</v>
      </c>
      <c r="C1631">
        <v>10.1981</v>
      </c>
    </row>
    <row r="1632" spans="1:3" x14ac:dyDescent="0.25">
      <c r="A1632">
        <v>326.935</v>
      </c>
      <c r="B1632">
        <v>8.0624199999999995</v>
      </c>
      <c r="C1632">
        <v>10.209300000000001</v>
      </c>
    </row>
    <row r="1633" spans="1:3" x14ac:dyDescent="0.25">
      <c r="A1633">
        <v>327.13499999999999</v>
      </c>
      <c r="B1633">
        <v>8.0518900000000002</v>
      </c>
      <c r="C1633">
        <v>10.212400000000001</v>
      </c>
    </row>
    <row r="1634" spans="1:3" x14ac:dyDescent="0.25">
      <c r="A1634">
        <v>327.33499999999998</v>
      </c>
      <c r="B1634">
        <v>8.04861</v>
      </c>
      <c r="C1634">
        <v>10.221</v>
      </c>
    </row>
    <row r="1635" spans="1:3" x14ac:dyDescent="0.25">
      <c r="A1635">
        <v>327.536</v>
      </c>
      <c r="B1635">
        <v>8.0467999999999993</v>
      </c>
      <c r="C1635">
        <v>10.2308</v>
      </c>
    </row>
    <row r="1636" spans="1:3" x14ac:dyDescent="0.25">
      <c r="A1636">
        <v>327.73599999999999</v>
      </c>
      <c r="B1636">
        <v>8.0478299999999994</v>
      </c>
      <c r="C1636">
        <v>10.2348</v>
      </c>
    </row>
    <row r="1637" spans="1:3" x14ac:dyDescent="0.25">
      <c r="A1637">
        <v>327.93599999999998</v>
      </c>
      <c r="B1637">
        <v>8.0494400000000006</v>
      </c>
      <c r="C1637">
        <v>10.242900000000001</v>
      </c>
    </row>
    <row r="1638" spans="1:3" x14ac:dyDescent="0.25">
      <c r="A1638">
        <v>328.13600000000002</v>
      </c>
      <c r="B1638">
        <v>8.05213</v>
      </c>
      <c r="C1638">
        <v>10.2515</v>
      </c>
    </row>
    <row r="1639" spans="1:3" x14ac:dyDescent="0.25">
      <c r="A1639">
        <v>328.33699999999999</v>
      </c>
      <c r="B1639">
        <v>8.05579</v>
      </c>
      <c r="C1639">
        <v>10.258800000000001</v>
      </c>
    </row>
    <row r="1640" spans="1:3" x14ac:dyDescent="0.25">
      <c r="A1640">
        <v>328.53699999999998</v>
      </c>
      <c r="B1640">
        <v>8.06</v>
      </c>
      <c r="C1640">
        <v>10.2668</v>
      </c>
    </row>
    <row r="1641" spans="1:3" x14ac:dyDescent="0.25">
      <c r="A1641">
        <v>328.73700000000002</v>
      </c>
      <c r="B1641">
        <v>8.0652699999999999</v>
      </c>
      <c r="C1641">
        <v>10.273899999999999</v>
      </c>
    </row>
    <row r="1642" spans="1:3" x14ac:dyDescent="0.25">
      <c r="A1642">
        <v>328.93799999999999</v>
      </c>
      <c r="B1642">
        <v>8.0686099999999996</v>
      </c>
      <c r="C1642">
        <v>10.281499999999999</v>
      </c>
    </row>
    <row r="1643" spans="1:3" x14ac:dyDescent="0.25">
      <c r="A1643">
        <v>329.13799999999998</v>
      </c>
      <c r="B1643">
        <v>8.0678400000000003</v>
      </c>
      <c r="C1643">
        <v>10.2913</v>
      </c>
    </row>
    <row r="1644" spans="1:3" x14ac:dyDescent="0.25">
      <c r="A1644">
        <v>329.33800000000002</v>
      </c>
      <c r="B1644">
        <v>8.0693000000000001</v>
      </c>
      <c r="C1644">
        <v>10.293900000000001</v>
      </c>
    </row>
    <row r="1645" spans="1:3" x14ac:dyDescent="0.25">
      <c r="A1645">
        <v>329.53899999999999</v>
      </c>
      <c r="B1645">
        <v>8.0725200000000008</v>
      </c>
      <c r="C1645">
        <v>10.2973</v>
      </c>
    </row>
    <row r="1646" spans="1:3" x14ac:dyDescent="0.25">
      <c r="A1646">
        <v>329.73899999999998</v>
      </c>
      <c r="B1646">
        <v>8.0748899999999999</v>
      </c>
      <c r="C1646">
        <v>10.287800000000001</v>
      </c>
    </row>
    <row r="1647" spans="1:3" x14ac:dyDescent="0.25">
      <c r="A1647">
        <v>329.93900000000002</v>
      </c>
      <c r="B1647">
        <v>8.0761699999999994</v>
      </c>
      <c r="C1647">
        <v>10.292199999999999</v>
      </c>
    </row>
    <row r="1648" spans="1:3" x14ac:dyDescent="0.25">
      <c r="A1648">
        <v>330.13900000000001</v>
      </c>
      <c r="B1648">
        <v>8.0763200000000008</v>
      </c>
      <c r="C1648">
        <v>10.292999999999999</v>
      </c>
    </row>
    <row r="1649" spans="1:3" x14ac:dyDescent="0.25">
      <c r="A1649">
        <v>330.34</v>
      </c>
      <c r="B1649">
        <v>8.07484</v>
      </c>
      <c r="C1649">
        <v>10.2942</v>
      </c>
    </row>
    <row r="1650" spans="1:3" x14ac:dyDescent="0.25">
      <c r="A1650">
        <v>330.54</v>
      </c>
      <c r="B1650">
        <v>8.0724199999999993</v>
      </c>
      <c r="C1650">
        <v>10.2942</v>
      </c>
    </row>
    <row r="1651" spans="1:3" x14ac:dyDescent="0.25">
      <c r="A1651">
        <v>330.74</v>
      </c>
      <c r="B1651">
        <v>8.0685800000000008</v>
      </c>
      <c r="C1651">
        <v>10.2925</v>
      </c>
    </row>
    <row r="1652" spans="1:3" x14ac:dyDescent="0.25">
      <c r="A1652">
        <v>330.94099999999997</v>
      </c>
      <c r="B1652">
        <v>8.0632699999999993</v>
      </c>
      <c r="C1652">
        <v>10.2905</v>
      </c>
    </row>
    <row r="1653" spans="1:3" x14ac:dyDescent="0.25">
      <c r="A1653">
        <v>331.14100000000002</v>
      </c>
      <c r="B1653">
        <v>8.0538000000000007</v>
      </c>
      <c r="C1653">
        <v>10.2867</v>
      </c>
    </row>
    <row r="1654" spans="1:3" x14ac:dyDescent="0.25">
      <c r="A1654">
        <v>331.34100000000001</v>
      </c>
      <c r="B1654">
        <v>8.0423899999999993</v>
      </c>
      <c r="C1654">
        <v>10.2813</v>
      </c>
    </row>
    <row r="1655" spans="1:3" x14ac:dyDescent="0.25">
      <c r="A1655">
        <v>331.541</v>
      </c>
      <c r="B1655">
        <v>8.0329099999999993</v>
      </c>
      <c r="C1655">
        <v>10.2753</v>
      </c>
    </row>
    <row r="1656" spans="1:3" x14ac:dyDescent="0.25">
      <c r="A1656">
        <v>331.74200000000002</v>
      </c>
      <c r="B1656">
        <v>8.0292399999999997</v>
      </c>
      <c r="C1656">
        <v>10.27</v>
      </c>
    </row>
    <row r="1657" spans="1:3" x14ac:dyDescent="0.25">
      <c r="A1657">
        <v>331.94200000000001</v>
      </c>
      <c r="B1657">
        <v>8.0260800000000003</v>
      </c>
      <c r="C1657">
        <v>10.2601</v>
      </c>
    </row>
    <row r="1658" spans="1:3" x14ac:dyDescent="0.25">
      <c r="A1658">
        <v>332.142</v>
      </c>
      <c r="B1658">
        <v>8.0199599999999993</v>
      </c>
      <c r="C1658">
        <v>10.255100000000001</v>
      </c>
    </row>
    <row r="1659" spans="1:3" x14ac:dyDescent="0.25">
      <c r="A1659">
        <v>332.34300000000002</v>
      </c>
      <c r="B1659">
        <v>8.01342</v>
      </c>
      <c r="C1659">
        <v>10.2491</v>
      </c>
    </row>
    <row r="1660" spans="1:3" x14ac:dyDescent="0.25">
      <c r="A1660">
        <v>332.54300000000001</v>
      </c>
      <c r="B1660">
        <v>8.0055200000000006</v>
      </c>
      <c r="C1660">
        <v>10.243399999999999</v>
      </c>
    </row>
    <row r="1661" spans="1:3" x14ac:dyDescent="0.25">
      <c r="A1661">
        <v>332.74299999999999</v>
      </c>
      <c r="B1661">
        <v>7.9962499999999999</v>
      </c>
      <c r="C1661">
        <v>10.238799999999999</v>
      </c>
    </row>
    <row r="1662" spans="1:3" x14ac:dyDescent="0.25">
      <c r="A1662">
        <v>332.94400000000002</v>
      </c>
      <c r="B1662">
        <v>7.98712</v>
      </c>
      <c r="C1662">
        <v>10.2357</v>
      </c>
    </row>
    <row r="1663" spans="1:3" x14ac:dyDescent="0.25">
      <c r="A1663">
        <v>333.14400000000001</v>
      </c>
      <c r="B1663">
        <v>7.9798099999999996</v>
      </c>
      <c r="C1663">
        <v>10.230700000000001</v>
      </c>
    </row>
    <row r="1664" spans="1:3" x14ac:dyDescent="0.25">
      <c r="A1664">
        <v>333.34399999999999</v>
      </c>
      <c r="B1664">
        <v>7.9739399999999998</v>
      </c>
      <c r="C1664">
        <v>10.2255</v>
      </c>
    </row>
    <row r="1665" spans="1:3" x14ac:dyDescent="0.25">
      <c r="A1665">
        <v>333.54399999999998</v>
      </c>
      <c r="B1665">
        <v>7.9687400000000004</v>
      </c>
      <c r="C1665">
        <v>10.220800000000001</v>
      </c>
    </row>
    <row r="1666" spans="1:3" x14ac:dyDescent="0.25">
      <c r="A1666">
        <v>333.745</v>
      </c>
      <c r="B1666">
        <v>7.96387</v>
      </c>
      <c r="C1666">
        <v>10.2171</v>
      </c>
    </row>
    <row r="1667" spans="1:3" x14ac:dyDescent="0.25">
      <c r="A1667">
        <v>333.94499999999999</v>
      </c>
      <c r="B1667">
        <v>7.9611099999999997</v>
      </c>
      <c r="C1667">
        <v>10.213900000000001</v>
      </c>
    </row>
    <row r="1668" spans="1:3" x14ac:dyDescent="0.25">
      <c r="A1668">
        <v>334.14499999999998</v>
      </c>
      <c r="B1668">
        <v>7.9608400000000001</v>
      </c>
      <c r="C1668">
        <v>10.212999999999999</v>
      </c>
    </row>
    <row r="1669" spans="1:3" x14ac:dyDescent="0.25">
      <c r="A1669">
        <v>334.346</v>
      </c>
      <c r="B1669">
        <v>7.9616800000000003</v>
      </c>
      <c r="C1669">
        <v>10.211499999999999</v>
      </c>
    </row>
    <row r="1670" spans="1:3" x14ac:dyDescent="0.25">
      <c r="A1670">
        <v>334.54599999999999</v>
      </c>
      <c r="B1670">
        <v>7.9667300000000001</v>
      </c>
      <c r="C1670">
        <v>10.2128</v>
      </c>
    </row>
    <row r="1671" spans="1:3" x14ac:dyDescent="0.25">
      <c r="A1671">
        <v>334.74599999999998</v>
      </c>
      <c r="B1671">
        <v>7.9684900000000001</v>
      </c>
      <c r="C1671">
        <v>10.2134</v>
      </c>
    </row>
    <row r="1672" spans="1:3" x14ac:dyDescent="0.25">
      <c r="A1672">
        <v>334.947</v>
      </c>
      <c r="B1672">
        <v>7.9714</v>
      </c>
      <c r="C1672">
        <v>10.215400000000001</v>
      </c>
    </row>
    <row r="1673" spans="1:3" x14ac:dyDescent="0.25">
      <c r="A1673">
        <v>335.14699999999999</v>
      </c>
      <c r="B1673">
        <v>7.9738800000000003</v>
      </c>
      <c r="C1673">
        <v>10.212</v>
      </c>
    </row>
    <row r="1674" spans="1:3" x14ac:dyDescent="0.25">
      <c r="A1674">
        <v>335.34699999999998</v>
      </c>
      <c r="B1674">
        <v>7.97959</v>
      </c>
      <c r="C1674">
        <v>10.211399999999999</v>
      </c>
    </row>
    <row r="1675" spans="1:3" x14ac:dyDescent="0.25">
      <c r="A1675">
        <v>335.548</v>
      </c>
      <c r="B1675">
        <v>7.9884599999999999</v>
      </c>
      <c r="C1675">
        <v>10.2049</v>
      </c>
    </row>
    <row r="1676" spans="1:3" x14ac:dyDescent="0.25">
      <c r="A1676">
        <v>335.74799999999999</v>
      </c>
      <c r="B1676">
        <v>7.9978199999999999</v>
      </c>
      <c r="C1676">
        <v>10.202500000000001</v>
      </c>
    </row>
    <row r="1677" spans="1:3" x14ac:dyDescent="0.25">
      <c r="A1677">
        <v>335.94799999999998</v>
      </c>
      <c r="B1677">
        <v>8.0113800000000008</v>
      </c>
      <c r="C1677">
        <v>10.1976</v>
      </c>
    </row>
    <row r="1678" spans="1:3" x14ac:dyDescent="0.25">
      <c r="A1678">
        <v>336.14800000000002</v>
      </c>
      <c r="B1678">
        <v>8.0248699999999999</v>
      </c>
      <c r="C1678">
        <v>10.1999</v>
      </c>
    </row>
    <row r="1679" spans="1:3" x14ac:dyDescent="0.25">
      <c r="A1679">
        <v>336.34899999999999</v>
      </c>
      <c r="B1679">
        <v>8.0337899999999998</v>
      </c>
      <c r="C1679">
        <v>10.195</v>
      </c>
    </row>
    <row r="1680" spans="1:3" x14ac:dyDescent="0.25">
      <c r="A1680">
        <v>336.54899999999998</v>
      </c>
      <c r="B1680">
        <v>8.0398099999999992</v>
      </c>
      <c r="C1680">
        <v>10.1972</v>
      </c>
    </row>
    <row r="1681" spans="1:3" x14ac:dyDescent="0.25">
      <c r="A1681">
        <v>336.74900000000002</v>
      </c>
      <c r="B1681">
        <v>8.0479199999999995</v>
      </c>
      <c r="C1681">
        <v>10.199999999999999</v>
      </c>
    </row>
    <row r="1682" spans="1:3" x14ac:dyDescent="0.25">
      <c r="A1682">
        <v>336.95</v>
      </c>
      <c r="B1682">
        <v>8.0549700000000009</v>
      </c>
      <c r="C1682">
        <v>10.202400000000001</v>
      </c>
    </row>
    <row r="1683" spans="1:3" x14ac:dyDescent="0.25">
      <c r="A1683">
        <v>337.15</v>
      </c>
      <c r="B1683">
        <v>8.0634499999999996</v>
      </c>
      <c r="C1683">
        <v>10.2035</v>
      </c>
    </row>
    <row r="1684" spans="1:3" x14ac:dyDescent="0.25">
      <c r="A1684">
        <v>337.35</v>
      </c>
      <c r="B1684">
        <v>8.0723400000000005</v>
      </c>
      <c r="C1684">
        <v>10.1998</v>
      </c>
    </row>
    <row r="1685" spans="1:3" x14ac:dyDescent="0.25">
      <c r="A1685">
        <v>337.55099999999999</v>
      </c>
      <c r="B1685">
        <v>8.0807800000000007</v>
      </c>
      <c r="C1685">
        <v>10.2013</v>
      </c>
    </row>
    <row r="1686" spans="1:3" x14ac:dyDescent="0.25">
      <c r="A1686">
        <v>337.75099999999998</v>
      </c>
      <c r="B1686">
        <v>8.0902499999999993</v>
      </c>
      <c r="C1686">
        <v>10.206899999999999</v>
      </c>
    </row>
    <row r="1687" spans="1:3" x14ac:dyDescent="0.25">
      <c r="A1687">
        <v>337.95100000000002</v>
      </c>
      <c r="B1687">
        <v>8.0961099999999995</v>
      </c>
      <c r="C1687">
        <v>10.210900000000001</v>
      </c>
    </row>
    <row r="1688" spans="1:3" x14ac:dyDescent="0.25">
      <c r="A1688">
        <v>338.15100000000001</v>
      </c>
      <c r="B1688">
        <v>8.1023999999999994</v>
      </c>
      <c r="C1688">
        <v>10.2143</v>
      </c>
    </row>
    <row r="1689" spans="1:3" x14ac:dyDescent="0.25">
      <c r="A1689">
        <v>338.35199999999998</v>
      </c>
      <c r="B1689">
        <v>8.1081199999999995</v>
      </c>
      <c r="C1689">
        <v>10.2158</v>
      </c>
    </row>
    <row r="1690" spans="1:3" x14ac:dyDescent="0.25">
      <c r="A1690">
        <v>338.55200000000002</v>
      </c>
      <c r="B1690">
        <v>8.1169399999999996</v>
      </c>
      <c r="C1690">
        <v>10.2173</v>
      </c>
    </row>
    <row r="1691" spans="1:3" x14ac:dyDescent="0.25">
      <c r="A1691">
        <v>338.75200000000001</v>
      </c>
      <c r="B1691">
        <v>8.1237600000000008</v>
      </c>
      <c r="C1691">
        <v>10.2178</v>
      </c>
    </row>
    <row r="1692" spans="1:3" x14ac:dyDescent="0.25">
      <c r="A1692">
        <v>338.95299999999997</v>
      </c>
      <c r="B1692">
        <v>8.1299899999999994</v>
      </c>
      <c r="C1692">
        <v>10.213900000000001</v>
      </c>
    </row>
    <row r="1693" spans="1:3" x14ac:dyDescent="0.25">
      <c r="A1693">
        <v>339.15300000000002</v>
      </c>
      <c r="B1693">
        <v>8.1352100000000007</v>
      </c>
      <c r="C1693">
        <v>10.212300000000001</v>
      </c>
    </row>
    <row r="1694" spans="1:3" x14ac:dyDescent="0.25">
      <c r="A1694">
        <v>339.35300000000001</v>
      </c>
      <c r="B1694">
        <v>8.1405700000000003</v>
      </c>
      <c r="C1694">
        <v>10.213699999999999</v>
      </c>
    </row>
    <row r="1695" spans="1:3" x14ac:dyDescent="0.25">
      <c r="A1695">
        <v>339.55399999999997</v>
      </c>
      <c r="B1695">
        <v>8.1454199999999997</v>
      </c>
      <c r="C1695">
        <v>10.2142</v>
      </c>
    </row>
    <row r="1696" spans="1:3" x14ac:dyDescent="0.25">
      <c r="A1696">
        <v>339.75400000000002</v>
      </c>
      <c r="B1696">
        <v>8.1512600000000006</v>
      </c>
      <c r="C1696">
        <v>10.2126</v>
      </c>
    </row>
    <row r="1697" spans="1:3" x14ac:dyDescent="0.25">
      <c r="A1697">
        <v>339.95400000000001</v>
      </c>
      <c r="B1697">
        <v>8.1570199999999993</v>
      </c>
      <c r="C1697">
        <v>10.210900000000001</v>
      </c>
    </row>
    <row r="1698" spans="1:3" x14ac:dyDescent="0.25">
      <c r="A1698">
        <v>340.154</v>
      </c>
      <c r="B1698">
        <v>8.1617499999999996</v>
      </c>
      <c r="C1698">
        <v>10.2075</v>
      </c>
    </row>
    <row r="1699" spans="1:3" x14ac:dyDescent="0.25">
      <c r="A1699">
        <v>340.35500000000002</v>
      </c>
      <c r="B1699">
        <v>8.1655999999999995</v>
      </c>
      <c r="C1699">
        <v>10.2037</v>
      </c>
    </row>
    <row r="1700" spans="1:3" x14ac:dyDescent="0.25">
      <c r="A1700">
        <v>340.55500000000001</v>
      </c>
      <c r="B1700">
        <v>8.1681399999999993</v>
      </c>
      <c r="C1700">
        <v>10.2005</v>
      </c>
    </row>
    <row r="1701" spans="1:3" x14ac:dyDescent="0.25">
      <c r="A1701">
        <v>340.755</v>
      </c>
      <c r="B1701">
        <v>8.1681899999999992</v>
      </c>
      <c r="C1701">
        <v>10.1981</v>
      </c>
    </row>
    <row r="1702" spans="1:3" x14ac:dyDescent="0.25">
      <c r="A1702">
        <v>340.95600000000002</v>
      </c>
      <c r="B1702">
        <v>8.16662</v>
      </c>
      <c r="C1702">
        <v>10.1967</v>
      </c>
    </row>
    <row r="1703" spans="1:3" x14ac:dyDescent="0.25">
      <c r="A1703">
        <v>341.15600000000001</v>
      </c>
      <c r="B1703">
        <v>8.16357</v>
      </c>
      <c r="C1703">
        <v>10.1966</v>
      </c>
    </row>
    <row r="1704" spans="1:3" x14ac:dyDescent="0.25">
      <c r="A1704">
        <v>341.35599999999999</v>
      </c>
      <c r="B1704">
        <v>8.1610099999999992</v>
      </c>
      <c r="C1704">
        <v>10.195499999999999</v>
      </c>
    </row>
    <row r="1705" spans="1:3" x14ac:dyDescent="0.25">
      <c r="A1705">
        <v>341.55700000000002</v>
      </c>
      <c r="B1705">
        <v>8.1498899999999992</v>
      </c>
      <c r="C1705">
        <v>10.194000000000001</v>
      </c>
    </row>
    <row r="1706" spans="1:3" x14ac:dyDescent="0.25">
      <c r="A1706">
        <v>341.75700000000001</v>
      </c>
      <c r="B1706">
        <v>8.1386699999999994</v>
      </c>
      <c r="C1706">
        <v>10.194000000000001</v>
      </c>
    </row>
    <row r="1707" spans="1:3" x14ac:dyDescent="0.25">
      <c r="A1707">
        <v>341.95699999999999</v>
      </c>
      <c r="B1707">
        <v>8.1307799999999997</v>
      </c>
      <c r="C1707">
        <v>10.1905</v>
      </c>
    </row>
    <row r="1708" spans="1:3" x14ac:dyDescent="0.25">
      <c r="A1708">
        <v>342.15699999999998</v>
      </c>
      <c r="B1708">
        <v>8.1256199999999996</v>
      </c>
      <c r="C1708">
        <v>10.188800000000001</v>
      </c>
    </row>
    <row r="1709" spans="1:3" x14ac:dyDescent="0.25">
      <c r="A1709">
        <v>342.358</v>
      </c>
      <c r="B1709">
        <v>8.1213700000000006</v>
      </c>
      <c r="C1709">
        <v>10.185</v>
      </c>
    </row>
    <row r="1710" spans="1:3" x14ac:dyDescent="0.25">
      <c r="A1710">
        <v>342.55799999999999</v>
      </c>
      <c r="B1710">
        <v>8.1223600000000005</v>
      </c>
      <c r="C1710">
        <v>10.1831</v>
      </c>
    </row>
    <row r="1711" spans="1:3" x14ac:dyDescent="0.25">
      <c r="A1711">
        <v>342.75799999999998</v>
      </c>
      <c r="B1711">
        <v>8.1253799999999998</v>
      </c>
      <c r="C1711">
        <v>10.18</v>
      </c>
    </row>
    <row r="1712" spans="1:3" x14ac:dyDescent="0.25">
      <c r="A1712">
        <v>342.959</v>
      </c>
      <c r="B1712">
        <v>8.1277600000000003</v>
      </c>
      <c r="C1712">
        <v>10.179</v>
      </c>
    </row>
    <row r="1713" spans="1:3" x14ac:dyDescent="0.25">
      <c r="A1713">
        <v>343.15899999999999</v>
      </c>
      <c r="B1713">
        <v>8.1312599999999993</v>
      </c>
      <c r="C1713">
        <v>10.175700000000001</v>
      </c>
    </row>
    <row r="1714" spans="1:3" x14ac:dyDescent="0.25">
      <c r="A1714">
        <v>343.35899999999998</v>
      </c>
      <c r="B1714">
        <v>8.1342499999999998</v>
      </c>
      <c r="C1714">
        <v>10.1714</v>
      </c>
    </row>
    <row r="1715" spans="1:3" x14ac:dyDescent="0.25">
      <c r="A1715">
        <v>343.56</v>
      </c>
      <c r="B1715">
        <v>8.1381800000000002</v>
      </c>
      <c r="C1715">
        <v>10.1685</v>
      </c>
    </row>
    <row r="1716" spans="1:3" x14ac:dyDescent="0.25">
      <c r="A1716">
        <v>343.76</v>
      </c>
      <c r="B1716">
        <v>8.1343999999999994</v>
      </c>
      <c r="C1716">
        <v>10.1655</v>
      </c>
    </row>
    <row r="1717" spans="1:3" x14ac:dyDescent="0.25">
      <c r="A1717">
        <v>343.96</v>
      </c>
      <c r="B1717">
        <v>8.1244800000000001</v>
      </c>
      <c r="C1717">
        <v>10.1652</v>
      </c>
    </row>
    <row r="1718" spans="1:3" x14ac:dyDescent="0.25">
      <c r="A1718">
        <v>344.161</v>
      </c>
      <c r="B1718">
        <v>8.1156500000000005</v>
      </c>
      <c r="C1718">
        <v>10.162800000000001</v>
      </c>
    </row>
    <row r="1719" spans="1:3" x14ac:dyDescent="0.25">
      <c r="A1719">
        <v>344.36099999999999</v>
      </c>
      <c r="B1719">
        <v>8.10731</v>
      </c>
      <c r="C1719">
        <v>10.1593</v>
      </c>
    </row>
    <row r="1720" spans="1:3" x14ac:dyDescent="0.25">
      <c r="A1720">
        <v>344.56099999999998</v>
      </c>
      <c r="B1720">
        <v>8.0988600000000002</v>
      </c>
      <c r="C1720">
        <v>10.158899999999999</v>
      </c>
    </row>
    <row r="1721" spans="1:3" x14ac:dyDescent="0.25">
      <c r="A1721">
        <v>344.762</v>
      </c>
      <c r="B1721">
        <v>8.0893499999999996</v>
      </c>
      <c r="C1721">
        <v>10.1586</v>
      </c>
    </row>
    <row r="1722" spans="1:3" x14ac:dyDescent="0.25">
      <c r="A1722">
        <v>344.96199999999999</v>
      </c>
      <c r="B1722">
        <v>8.0829500000000003</v>
      </c>
      <c r="C1722">
        <v>10.162699999999999</v>
      </c>
    </row>
    <row r="1723" spans="1:3" x14ac:dyDescent="0.25">
      <c r="A1723">
        <v>345.16199999999998</v>
      </c>
      <c r="B1723">
        <v>8.0733300000000003</v>
      </c>
      <c r="C1723">
        <v>10.164199999999999</v>
      </c>
    </row>
    <row r="1724" spans="1:3" x14ac:dyDescent="0.25">
      <c r="A1724">
        <v>345.36200000000002</v>
      </c>
      <c r="B1724">
        <v>8.0636299999999999</v>
      </c>
      <c r="C1724">
        <v>10.167</v>
      </c>
    </row>
    <row r="1725" spans="1:3" x14ac:dyDescent="0.25">
      <c r="A1725">
        <v>345.56299999999999</v>
      </c>
      <c r="B1725">
        <v>8.0536899999999996</v>
      </c>
      <c r="C1725">
        <v>10.1708</v>
      </c>
    </row>
    <row r="1726" spans="1:3" x14ac:dyDescent="0.25">
      <c r="A1726">
        <v>345.76299999999998</v>
      </c>
      <c r="B1726">
        <v>8.0440000000000005</v>
      </c>
      <c r="C1726">
        <v>10.172499999999999</v>
      </c>
    </row>
    <row r="1727" spans="1:3" x14ac:dyDescent="0.25">
      <c r="A1727">
        <v>345.96300000000002</v>
      </c>
      <c r="B1727">
        <v>8.0338700000000003</v>
      </c>
      <c r="C1727">
        <v>10.171900000000001</v>
      </c>
    </row>
    <row r="1728" spans="1:3" x14ac:dyDescent="0.25">
      <c r="A1728">
        <v>346.16399999999999</v>
      </c>
      <c r="B1728">
        <v>8.0243300000000009</v>
      </c>
      <c r="C1728">
        <v>10.172499999999999</v>
      </c>
    </row>
    <row r="1729" spans="1:3" x14ac:dyDescent="0.25">
      <c r="A1729">
        <v>346.36399999999998</v>
      </c>
      <c r="B1729">
        <v>8.0175699999999992</v>
      </c>
      <c r="C1729">
        <v>10.1751</v>
      </c>
    </row>
    <row r="1730" spans="1:3" x14ac:dyDescent="0.25">
      <c r="A1730">
        <v>346.56400000000002</v>
      </c>
      <c r="B1730">
        <v>8.0119299999999996</v>
      </c>
      <c r="C1730">
        <v>10.166399999999999</v>
      </c>
    </row>
    <row r="1731" spans="1:3" x14ac:dyDescent="0.25">
      <c r="A1731">
        <v>346.76400000000001</v>
      </c>
      <c r="B1731">
        <v>8.0085800000000003</v>
      </c>
      <c r="C1731">
        <v>10.172499999999999</v>
      </c>
    </row>
    <row r="1732" spans="1:3" x14ac:dyDescent="0.25">
      <c r="A1732">
        <v>346.96499999999997</v>
      </c>
      <c r="B1732">
        <v>8.0061199999999992</v>
      </c>
      <c r="C1732">
        <v>10.1737</v>
      </c>
    </row>
    <row r="1733" spans="1:3" x14ac:dyDescent="0.25">
      <c r="A1733">
        <v>347.16500000000002</v>
      </c>
      <c r="B1733">
        <v>8.0057299999999998</v>
      </c>
      <c r="C1733">
        <v>10.175000000000001</v>
      </c>
    </row>
    <row r="1734" spans="1:3" x14ac:dyDescent="0.25">
      <c r="A1734">
        <v>347.36500000000001</v>
      </c>
      <c r="B1734">
        <v>8.0129099999999998</v>
      </c>
      <c r="C1734">
        <v>10.177099999999999</v>
      </c>
    </row>
    <row r="1735" spans="1:3" x14ac:dyDescent="0.25">
      <c r="A1735">
        <v>347.56599999999997</v>
      </c>
      <c r="B1735">
        <v>8.0204699999999995</v>
      </c>
      <c r="C1735">
        <v>10.1775</v>
      </c>
    </row>
    <row r="1736" spans="1:3" x14ac:dyDescent="0.25">
      <c r="A1736">
        <v>347.76600000000002</v>
      </c>
      <c r="B1736">
        <v>8.0275200000000009</v>
      </c>
      <c r="C1736">
        <v>10.174099999999999</v>
      </c>
    </row>
    <row r="1737" spans="1:3" x14ac:dyDescent="0.25">
      <c r="A1737">
        <v>347.96600000000001</v>
      </c>
      <c r="B1737">
        <v>8.0357400000000005</v>
      </c>
      <c r="C1737">
        <v>10.1732</v>
      </c>
    </row>
    <row r="1738" spans="1:3" x14ac:dyDescent="0.25">
      <c r="A1738">
        <v>348.16699999999997</v>
      </c>
      <c r="B1738">
        <v>8.0368300000000001</v>
      </c>
      <c r="C1738">
        <v>10.170500000000001</v>
      </c>
    </row>
    <row r="1739" spans="1:3" x14ac:dyDescent="0.25">
      <c r="A1739">
        <v>348.36700000000002</v>
      </c>
      <c r="B1739">
        <v>8.0346100000000007</v>
      </c>
      <c r="C1739">
        <v>10.1709</v>
      </c>
    </row>
    <row r="1740" spans="1:3" x14ac:dyDescent="0.25">
      <c r="A1740">
        <v>348.56700000000001</v>
      </c>
      <c r="B1740">
        <v>8.03355</v>
      </c>
      <c r="C1740">
        <v>10.169</v>
      </c>
    </row>
    <row r="1741" spans="1:3" x14ac:dyDescent="0.25">
      <c r="A1741">
        <v>348.76799999999997</v>
      </c>
      <c r="B1741">
        <v>8.03139</v>
      </c>
      <c r="C1741">
        <v>10.1677</v>
      </c>
    </row>
    <row r="1742" spans="1:3" x14ac:dyDescent="0.25">
      <c r="A1742">
        <v>348.96800000000002</v>
      </c>
      <c r="B1742">
        <v>8.0293399999999995</v>
      </c>
      <c r="C1742">
        <v>10.170299999999999</v>
      </c>
    </row>
    <row r="1743" spans="1:3" x14ac:dyDescent="0.25">
      <c r="A1743">
        <v>349.16800000000001</v>
      </c>
      <c r="B1743">
        <v>8.0291899999999998</v>
      </c>
      <c r="C1743">
        <v>10.1736</v>
      </c>
    </row>
    <row r="1744" spans="1:3" x14ac:dyDescent="0.25">
      <c r="A1744">
        <v>349.36799999999999</v>
      </c>
      <c r="B1744">
        <v>8.0282499999999999</v>
      </c>
      <c r="C1744">
        <v>10.171900000000001</v>
      </c>
    </row>
    <row r="1745" spans="1:3" x14ac:dyDescent="0.25">
      <c r="A1745">
        <v>349.56900000000002</v>
      </c>
      <c r="B1745">
        <v>8.0235500000000002</v>
      </c>
      <c r="C1745">
        <v>10.1746</v>
      </c>
    </row>
    <row r="1746" spans="1:3" x14ac:dyDescent="0.25">
      <c r="A1746">
        <v>349.76900000000001</v>
      </c>
      <c r="B1746">
        <v>8.0206099999999996</v>
      </c>
      <c r="C1746">
        <v>10.176600000000001</v>
      </c>
    </row>
    <row r="1747" spans="1:3" x14ac:dyDescent="0.25">
      <c r="A1747">
        <v>349.96899999999999</v>
      </c>
      <c r="B1747">
        <v>8.0151599999999998</v>
      </c>
      <c r="C1747">
        <v>10.176299999999999</v>
      </c>
    </row>
    <row r="1748" spans="1:3" x14ac:dyDescent="0.25">
      <c r="A1748">
        <v>350.17</v>
      </c>
      <c r="B1748">
        <v>8.01004</v>
      </c>
      <c r="C1748">
        <v>10.176500000000001</v>
      </c>
    </row>
    <row r="1749" spans="1:3" x14ac:dyDescent="0.25">
      <c r="A1749">
        <v>350.37</v>
      </c>
      <c r="B1749">
        <v>8.0072799999999997</v>
      </c>
      <c r="C1749">
        <v>10.1775</v>
      </c>
    </row>
    <row r="1750" spans="1:3" x14ac:dyDescent="0.25">
      <c r="A1750">
        <v>350.57</v>
      </c>
      <c r="B1750">
        <v>8.0059299999999993</v>
      </c>
      <c r="C1750">
        <v>10.176399999999999</v>
      </c>
    </row>
    <row r="1751" spans="1:3" x14ac:dyDescent="0.25">
      <c r="A1751">
        <v>350.77100000000002</v>
      </c>
      <c r="B1751">
        <v>8.0049700000000001</v>
      </c>
      <c r="C1751">
        <v>10.1754</v>
      </c>
    </row>
    <row r="1752" spans="1:3" x14ac:dyDescent="0.25">
      <c r="A1752">
        <v>350.971</v>
      </c>
      <c r="B1752">
        <v>8.00441</v>
      </c>
      <c r="C1752">
        <v>10.174200000000001</v>
      </c>
    </row>
    <row r="1753" spans="1:3" x14ac:dyDescent="0.25">
      <c r="A1753">
        <v>351.17099999999999</v>
      </c>
      <c r="B1753">
        <v>8.0076000000000001</v>
      </c>
      <c r="C1753">
        <v>10.1708</v>
      </c>
    </row>
    <row r="1754" spans="1:3" x14ac:dyDescent="0.25">
      <c r="A1754">
        <v>351.37099999999998</v>
      </c>
      <c r="B1754">
        <v>8.0090500000000002</v>
      </c>
      <c r="C1754">
        <v>10.1653</v>
      </c>
    </row>
    <row r="1755" spans="1:3" x14ac:dyDescent="0.25">
      <c r="A1755">
        <v>351.572</v>
      </c>
      <c r="B1755">
        <v>8.0104500000000005</v>
      </c>
      <c r="C1755">
        <v>10.161099999999999</v>
      </c>
    </row>
    <row r="1756" spans="1:3" x14ac:dyDescent="0.25">
      <c r="A1756">
        <v>351.77199999999999</v>
      </c>
      <c r="B1756">
        <v>8.0162099999999992</v>
      </c>
      <c r="C1756">
        <v>10.1539</v>
      </c>
    </row>
    <row r="1757" spans="1:3" x14ac:dyDescent="0.25">
      <c r="A1757">
        <v>351.97199999999998</v>
      </c>
      <c r="B1757">
        <v>8.0236300000000007</v>
      </c>
      <c r="C1757">
        <v>10.148899999999999</v>
      </c>
    </row>
    <row r="1758" spans="1:3" x14ac:dyDescent="0.25">
      <c r="A1758">
        <v>352.173</v>
      </c>
      <c r="B1758">
        <v>8.0293600000000005</v>
      </c>
      <c r="C1758">
        <v>10.142799999999999</v>
      </c>
    </row>
    <row r="1759" spans="1:3" x14ac:dyDescent="0.25">
      <c r="A1759">
        <v>352.37299999999999</v>
      </c>
      <c r="B1759">
        <v>8.0324200000000001</v>
      </c>
      <c r="C1759">
        <v>10.1386</v>
      </c>
    </row>
    <row r="1760" spans="1:3" x14ac:dyDescent="0.25">
      <c r="A1760">
        <v>352.57299999999998</v>
      </c>
      <c r="B1760">
        <v>8.0376399999999997</v>
      </c>
      <c r="C1760">
        <v>10.134600000000001</v>
      </c>
    </row>
    <row r="1761" spans="1:3" x14ac:dyDescent="0.25">
      <c r="A1761">
        <v>352.774</v>
      </c>
      <c r="B1761">
        <v>8.0432600000000001</v>
      </c>
      <c r="C1761">
        <v>10.1325</v>
      </c>
    </row>
    <row r="1762" spans="1:3" x14ac:dyDescent="0.25">
      <c r="A1762">
        <v>352.97399999999999</v>
      </c>
      <c r="B1762">
        <v>8.0493600000000001</v>
      </c>
      <c r="C1762">
        <v>10.1279</v>
      </c>
    </row>
    <row r="1763" spans="1:3" x14ac:dyDescent="0.25">
      <c r="A1763">
        <v>353.17399999999998</v>
      </c>
      <c r="B1763">
        <v>8.0548699999999993</v>
      </c>
      <c r="C1763">
        <v>10.122999999999999</v>
      </c>
    </row>
    <row r="1764" spans="1:3" x14ac:dyDescent="0.25">
      <c r="A1764">
        <v>353.37400000000002</v>
      </c>
      <c r="B1764">
        <v>8.0571999999999999</v>
      </c>
      <c r="C1764">
        <v>10.1242</v>
      </c>
    </row>
    <row r="1765" spans="1:3" x14ac:dyDescent="0.25">
      <c r="A1765">
        <v>353.57499999999999</v>
      </c>
      <c r="B1765">
        <v>8.0603800000000003</v>
      </c>
      <c r="C1765">
        <v>10.1226</v>
      </c>
    </row>
    <row r="1766" spans="1:3" x14ac:dyDescent="0.25">
      <c r="A1766">
        <v>353.77499999999998</v>
      </c>
      <c r="B1766">
        <v>8.0630799999999994</v>
      </c>
      <c r="C1766">
        <v>10.123699999999999</v>
      </c>
    </row>
    <row r="1767" spans="1:3" x14ac:dyDescent="0.25">
      <c r="A1767">
        <v>353.97500000000002</v>
      </c>
      <c r="B1767">
        <v>8.0655900000000003</v>
      </c>
      <c r="C1767">
        <v>10.123100000000001</v>
      </c>
    </row>
    <row r="1768" spans="1:3" x14ac:dyDescent="0.25">
      <c r="A1768">
        <v>354.17599999999999</v>
      </c>
      <c r="B1768">
        <v>8.0672899999999998</v>
      </c>
      <c r="C1768">
        <v>10.1259</v>
      </c>
    </row>
    <row r="1769" spans="1:3" x14ac:dyDescent="0.25">
      <c r="A1769">
        <v>354.37599999999998</v>
      </c>
      <c r="B1769">
        <v>8.0698799999999995</v>
      </c>
      <c r="C1769">
        <v>10.1264</v>
      </c>
    </row>
    <row r="1770" spans="1:3" x14ac:dyDescent="0.25">
      <c r="A1770">
        <v>354.57600000000002</v>
      </c>
      <c r="B1770">
        <v>8.0724300000000007</v>
      </c>
      <c r="C1770">
        <v>10.129</v>
      </c>
    </row>
    <row r="1771" spans="1:3" x14ac:dyDescent="0.25">
      <c r="A1771">
        <v>354.77699999999999</v>
      </c>
      <c r="B1771">
        <v>8.0743200000000002</v>
      </c>
      <c r="C1771">
        <v>10.132300000000001</v>
      </c>
    </row>
    <row r="1772" spans="1:3" x14ac:dyDescent="0.25">
      <c r="A1772">
        <v>354.97699999999998</v>
      </c>
      <c r="B1772">
        <v>8.0752900000000007</v>
      </c>
      <c r="C1772">
        <v>10.127800000000001</v>
      </c>
    </row>
    <row r="1773" spans="1:3" x14ac:dyDescent="0.25">
      <c r="A1773">
        <v>355.17700000000002</v>
      </c>
      <c r="B1773">
        <v>8.0739300000000007</v>
      </c>
      <c r="C1773">
        <v>10.1296</v>
      </c>
    </row>
    <row r="1774" spans="1:3" x14ac:dyDescent="0.25">
      <c r="A1774">
        <v>355.37700000000001</v>
      </c>
      <c r="B1774">
        <v>8.0742200000000004</v>
      </c>
      <c r="C1774">
        <v>10.130000000000001</v>
      </c>
    </row>
    <row r="1775" spans="1:3" x14ac:dyDescent="0.25">
      <c r="A1775">
        <v>355.57799999999997</v>
      </c>
      <c r="B1775">
        <v>8.0672499999999996</v>
      </c>
      <c r="C1775">
        <v>10.132</v>
      </c>
    </row>
    <row r="1776" spans="1:3" x14ac:dyDescent="0.25">
      <c r="A1776">
        <v>355.77800000000002</v>
      </c>
      <c r="B1776">
        <v>8.0648599999999995</v>
      </c>
      <c r="C1776">
        <v>10.135</v>
      </c>
    </row>
    <row r="1777" spans="1:3" x14ac:dyDescent="0.25">
      <c r="A1777">
        <v>355.97800000000001</v>
      </c>
      <c r="B1777">
        <v>8.0654299999999992</v>
      </c>
      <c r="C1777">
        <v>10.1374</v>
      </c>
    </row>
    <row r="1778" spans="1:3" x14ac:dyDescent="0.25">
      <c r="A1778">
        <v>356.17899999999997</v>
      </c>
      <c r="B1778">
        <v>8.0650700000000004</v>
      </c>
      <c r="C1778">
        <v>10.1388</v>
      </c>
    </row>
    <row r="1779" spans="1:3" x14ac:dyDescent="0.25">
      <c r="A1779">
        <v>356.37900000000002</v>
      </c>
      <c r="B1779">
        <v>8.0620999999999992</v>
      </c>
      <c r="C1779">
        <v>10.139099999999999</v>
      </c>
    </row>
    <row r="1780" spans="1:3" x14ac:dyDescent="0.25">
      <c r="A1780">
        <v>356.57900000000001</v>
      </c>
      <c r="B1780">
        <v>8.0569400000000009</v>
      </c>
      <c r="C1780">
        <v>10.138400000000001</v>
      </c>
    </row>
    <row r="1781" spans="1:3" x14ac:dyDescent="0.25">
      <c r="A1781">
        <v>356.78</v>
      </c>
      <c r="B1781">
        <v>8.0492100000000004</v>
      </c>
      <c r="C1781">
        <v>10.1387</v>
      </c>
    </row>
    <row r="1782" spans="1:3" x14ac:dyDescent="0.25">
      <c r="A1782">
        <v>356.98</v>
      </c>
      <c r="B1782">
        <v>8.0409000000000006</v>
      </c>
      <c r="C1782">
        <v>10.141999999999999</v>
      </c>
    </row>
    <row r="1783" spans="1:3" x14ac:dyDescent="0.25">
      <c r="A1783">
        <v>357.18</v>
      </c>
      <c r="B1783">
        <v>8.0316399999999994</v>
      </c>
      <c r="C1783">
        <v>10.1418</v>
      </c>
    </row>
    <row r="1784" spans="1:3" x14ac:dyDescent="0.25">
      <c r="A1784">
        <v>357.38</v>
      </c>
      <c r="B1784">
        <v>8.0227400000000006</v>
      </c>
      <c r="C1784">
        <v>10.144399999999999</v>
      </c>
    </row>
    <row r="1785" spans="1:3" x14ac:dyDescent="0.25">
      <c r="A1785">
        <v>357.58100000000002</v>
      </c>
      <c r="B1785">
        <v>8.0140999999999991</v>
      </c>
      <c r="C1785">
        <v>10.147600000000001</v>
      </c>
    </row>
    <row r="1786" spans="1:3" x14ac:dyDescent="0.25">
      <c r="A1786">
        <v>357.78100000000001</v>
      </c>
      <c r="B1786">
        <v>8.0071999999999992</v>
      </c>
      <c r="C1786">
        <v>10.148199999999999</v>
      </c>
    </row>
    <row r="1787" spans="1:3" x14ac:dyDescent="0.25">
      <c r="A1787">
        <v>357.98099999999999</v>
      </c>
      <c r="B1787">
        <v>8.0005000000000006</v>
      </c>
      <c r="C1787">
        <v>10.151199999999999</v>
      </c>
    </row>
    <row r="1788" spans="1:3" x14ac:dyDescent="0.25">
      <c r="A1788">
        <v>358.18200000000002</v>
      </c>
      <c r="B1788">
        <v>7.9939200000000001</v>
      </c>
      <c r="C1788">
        <v>10.1525</v>
      </c>
    </row>
    <row r="1789" spans="1:3" x14ac:dyDescent="0.25">
      <c r="A1789">
        <v>358.38200000000001</v>
      </c>
      <c r="B1789">
        <v>7.98855</v>
      </c>
      <c r="C1789">
        <v>10.154199999999999</v>
      </c>
    </row>
    <row r="1790" spans="1:3" x14ac:dyDescent="0.25">
      <c r="A1790">
        <v>358.58199999999999</v>
      </c>
      <c r="B1790">
        <v>7.9829999999999997</v>
      </c>
      <c r="C1790">
        <v>10.159700000000001</v>
      </c>
    </row>
    <row r="1791" spans="1:3" x14ac:dyDescent="0.25">
      <c r="A1791">
        <v>358.78199999999998</v>
      </c>
      <c r="B1791">
        <v>7.97844</v>
      </c>
      <c r="C1791">
        <v>10.160600000000001</v>
      </c>
    </row>
    <row r="1792" spans="1:3" x14ac:dyDescent="0.25">
      <c r="A1792">
        <v>358.983</v>
      </c>
      <c r="B1792">
        <v>7.9760400000000002</v>
      </c>
      <c r="C1792">
        <v>10.162100000000001</v>
      </c>
    </row>
    <row r="1793" spans="1:3" x14ac:dyDescent="0.25">
      <c r="A1793">
        <v>359.18299999999999</v>
      </c>
      <c r="B1793">
        <v>7.9724500000000003</v>
      </c>
      <c r="C1793">
        <v>10.1637</v>
      </c>
    </row>
    <row r="1794" spans="1:3" x14ac:dyDescent="0.25">
      <c r="A1794">
        <v>359.38299999999998</v>
      </c>
      <c r="B1794">
        <v>7.9711800000000004</v>
      </c>
      <c r="C1794">
        <v>10.160600000000001</v>
      </c>
    </row>
    <row r="1795" spans="1:3" x14ac:dyDescent="0.25">
      <c r="A1795">
        <v>359.584</v>
      </c>
      <c r="B1795">
        <v>7.9691599999999996</v>
      </c>
      <c r="C1795">
        <v>10.1607</v>
      </c>
    </row>
    <row r="1796" spans="1:3" x14ac:dyDescent="0.25">
      <c r="A1796">
        <v>359.78399999999999</v>
      </c>
      <c r="B1796">
        <v>7.9682399999999998</v>
      </c>
      <c r="C1796">
        <v>10.158899999999999</v>
      </c>
    </row>
    <row r="1797" spans="1:3" x14ac:dyDescent="0.25">
      <c r="A1797">
        <v>359.98399999999998</v>
      </c>
      <c r="B1797">
        <v>7.9673299999999996</v>
      </c>
      <c r="C1797">
        <v>10.1578</v>
      </c>
    </row>
    <row r="1798" spans="1:3" x14ac:dyDescent="0.25">
      <c r="A1798">
        <v>360.185</v>
      </c>
      <c r="B1798">
        <v>7.9667599999999998</v>
      </c>
      <c r="C1798">
        <v>10.156000000000001</v>
      </c>
    </row>
    <row r="1799" spans="1:3" x14ac:dyDescent="0.25">
      <c r="A1799">
        <v>360.38499999999999</v>
      </c>
      <c r="B1799">
        <v>7.9640899999999997</v>
      </c>
      <c r="C1799">
        <v>10.1546</v>
      </c>
    </row>
    <row r="1800" spans="1:3" x14ac:dyDescent="0.25">
      <c r="A1800">
        <v>360.58499999999998</v>
      </c>
      <c r="B1800">
        <v>7.9620300000000004</v>
      </c>
      <c r="C1800">
        <v>10.146800000000001</v>
      </c>
    </row>
    <row r="1801" spans="1:3" x14ac:dyDescent="0.25">
      <c r="A1801">
        <v>360.78500000000003</v>
      </c>
      <c r="B1801">
        <v>7.9585400000000002</v>
      </c>
      <c r="C1801">
        <v>10.1447</v>
      </c>
    </row>
    <row r="1802" spans="1:3" x14ac:dyDescent="0.25">
      <c r="A1802">
        <v>360.98599999999999</v>
      </c>
      <c r="B1802">
        <v>7.9575899999999997</v>
      </c>
      <c r="C1802">
        <v>10.141500000000001</v>
      </c>
    </row>
    <row r="1803" spans="1:3" x14ac:dyDescent="0.25">
      <c r="A1803">
        <v>361.18599999999998</v>
      </c>
      <c r="B1803">
        <v>7.9583899999999996</v>
      </c>
      <c r="C1803">
        <v>10.136900000000001</v>
      </c>
    </row>
    <row r="1804" spans="1:3" x14ac:dyDescent="0.25">
      <c r="A1804">
        <v>361.38600000000002</v>
      </c>
      <c r="B1804">
        <v>7.9564300000000001</v>
      </c>
      <c r="C1804">
        <v>10.131500000000001</v>
      </c>
    </row>
    <row r="1805" spans="1:3" x14ac:dyDescent="0.25">
      <c r="A1805">
        <v>361.58699999999999</v>
      </c>
      <c r="B1805">
        <v>7.9576599999999997</v>
      </c>
      <c r="C1805">
        <v>10.118600000000001</v>
      </c>
    </row>
    <row r="1806" spans="1:3" x14ac:dyDescent="0.25">
      <c r="A1806">
        <v>361.78699999999998</v>
      </c>
      <c r="B1806">
        <v>7.9573</v>
      </c>
      <c r="C1806">
        <v>10.111800000000001</v>
      </c>
    </row>
    <row r="1807" spans="1:3" x14ac:dyDescent="0.25">
      <c r="A1807">
        <v>361.98700000000002</v>
      </c>
      <c r="B1807">
        <v>7.9578499999999996</v>
      </c>
      <c r="C1807">
        <v>10.1043</v>
      </c>
    </row>
    <row r="1808" spans="1:3" x14ac:dyDescent="0.25">
      <c r="A1808">
        <v>362.18799999999999</v>
      </c>
      <c r="B1808">
        <v>7.9599299999999999</v>
      </c>
      <c r="C1808">
        <v>10.0982</v>
      </c>
    </row>
    <row r="1809" spans="1:3" x14ac:dyDescent="0.25">
      <c r="A1809">
        <v>362.38799999999998</v>
      </c>
      <c r="B1809">
        <v>7.9620899999999999</v>
      </c>
      <c r="C1809">
        <v>10.0923</v>
      </c>
    </row>
    <row r="1810" spans="1:3" x14ac:dyDescent="0.25">
      <c r="A1810">
        <v>362.58800000000002</v>
      </c>
      <c r="B1810">
        <v>7.9677699999999998</v>
      </c>
      <c r="C1810">
        <v>10.0771</v>
      </c>
    </row>
    <row r="1811" spans="1:3" x14ac:dyDescent="0.25">
      <c r="A1811">
        <v>362.78800000000001</v>
      </c>
      <c r="B1811">
        <v>7.9742199999999999</v>
      </c>
      <c r="C1811">
        <v>10.071199999999999</v>
      </c>
    </row>
    <row r="1812" spans="1:3" x14ac:dyDescent="0.25">
      <c r="A1812">
        <v>362.98899999999998</v>
      </c>
      <c r="B1812">
        <v>7.9798099999999996</v>
      </c>
      <c r="C1812">
        <v>10.061400000000001</v>
      </c>
    </row>
    <row r="1813" spans="1:3" x14ac:dyDescent="0.25">
      <c r="A1813">
        <v>363.18900000000002</v>
      </c>
      <c r="B1813">
        <v>7.9856600000000002</v>
      </c>
      <c r="C1813">
        <v>10.0541</v>
      </c>
    </row>
    <row r="1814" spans="1:3" x14ac:dyDescent="0.25">
      <c r="A1814">
        <v>363.38900000000001</v>
      </c>
      <c r="B1814">
        <v>7.9891800000000002</v>
      </c>
      <c r="C1814">
        <v>10.045299999999999</v>
      </c>
    </row>
    <row r="1815" spans="1:3" x14ac:dyDescent="0.25">
      <c r="A1815">
        <v>363.59</v>
      </c>
      <c r="B1815">
        <v>7.9914199999999997</v>
      </c>
      <c r="C1815">
        <v>10.0383</v>
      </c>
    </row>
    <row r="1816" spans="1:3" x14ac:dyDescent="0.25">
      <c r="A1816">
        <v>363.79</v>
      </c>
      <c r="B1816">
        <v>7.9927200000000003</v>
      </c>
      <c r="C1816">
        <v>10.034000000000001</v>
      </c>
    </row>
    <row r="1817" spans="1:3" x14ac:dyDescent="0.25">
      <c r="A1817">
        <v>363.99</v>
      </c>
      <c r="B1817">
        <v>7.9941199999999997</v>
      </c>
      <c r="C1817">
        <v>10.029400000000001</v>
      </c>
    </row>
    <row r="1818" spans="1:3" x14ac:dyDescent="0.25">
      <c r="A1818">
        <v>364.19099999999997</v>
      </c>
      <c r="B1818">
        <v>7.9955299999999996</v>
      </c>
      <c r="C1818">
        <v>10.023400000000001</v>
      </c>
    </row>
    <row r="1819" spans="1:3" x14ac:dyDescent="0.25">
      <c r="A1819">
        <v>364.39100000000002</v>
      </c>
      <c r="B1819">
        <v>7.9980099999999998</v>
      </c>
      <c r="C1819">
        <v>10.02</v>
      </c>
    </row>
    <row r="1820" spans="1:3" x14ac:dyDescent="0.25">
      <c r="A1820">
        <v>364.59100000000001</v>
      </c>
      <c r="B1820">
        <v>7.9999700000000002</v>
      </c>
      <c r="C1820">
        <v>10.018700000000001</v>
      </c>
    </row>
    <row r="1821" spans="1:3" x14ac:dyDescent="0.25">
      <c r="A1821">
        <v>364.79199999999997</v>
      </c>
      <c r="B1821">
        <v>8.0027000000000008</v>
      </c>
      <c r="C1821">
        <v>10.016999999999999</v>
      </c>
    </row>
    <row r="1822" spans="1:3" x14ac:dyDescent="0.25">
      <c r="A1822">
        <v>364.99200000000002</v>
      </c>
      <c r="B1822">
        <v>8.00807</v>
      </c>
      <c r="C1822">
        <v>10.0175</v>
      </c>
    </row>
    <row r="1823" spans="1:3" x14ac:dyDescent="0.25">
      <c r="A1823">
        <v>365.19200000000001</v>
      </c>
      <c r="B1823">
        <v>8.0115499999999997</v>
      </c>
      <c r="C1823">
        <v>10.017099999999999</v>
      </c>
    </row>
    <row r="1824" spans="1:3" x14ac:dyDescent="0.25">
      <c r="A1824">
        <v>365.392</v>
      </c>
      <c r="B1824">
        <v>8.0121099999999998</v>
      </c>
      <c r="C1824">
        <v>10.0192</v>
      </c>
    </row>
    <row r="1825" spans="1:3" x14ac:dyDescent="0.25">
      <c r="A1825">
        <v>365.59300000000002</v>
      </c>
      <c r="B1825">
        <v>8.0135500000000004</v>
      </c>
      <c r="C1825">
        <v>10.0214</v>
      </c>
    </row>
    <row r="1826" spans="1:3" x14ac:dyDescent="0.25">
      <c r="A1826">
        <v>365.79300000000001</v>
      </c>
      <c r="B1826">
        <v>8.0162099999999992</v>
      </c>
      <c r="C1826">
        <v>10.025600000000001</v>
      </c>
    </row>
    <row r="1827" spans="1:3" x14ac:dyDescent="0.25">
      <c r="A1827">
        <v>365.99299999999999</v>
      </c>
      <c r="B1827">
        <v>8.0139300000000002</v>
      </c>
      <c r="C1827">
        <v>10.0235</v>
      </c>
    </row>
    <row r="1828" spans="1:3" x14ac:dyDescent="0.25">
      <c r="A1828">
        <v>366.19400000000002</v>
      </c>
      <c r="B1828">
        <v>8.0154800000000002</v>
      </c>
      <c r="C1828">
        <v>10.0242</v>
      </c>
    </row>
    <row r="1829" spans="1:3" x14ac:dyDescent="0.25">
      <c r="A1829">
        <v>366.39400000000001</v>
      </c>
      <c r="B1829">
        <v>8.0178799999999999</v>
      </c>
      <c r="C1829">
        <v>10.028</v>
      </c>
    </row>
    <row r="1830" spans="1:3" x14ac:dyDescent="0.25">
      <c r="A1830">
        <v>366.59399999999999</v>
      </c>
      <c r="B1830">
        <v>8.0249000000000006</v>
      </c>
      <c r="C1830">
        <v>10.027799999999999</v>
      </c>
    </row>
    <row r="1831" spans="1:3" x14ac:dyDescent="0.25">
      <c r="A1831">
        <v>366.79500000000002</v>
      </c>
      <c r="B1831">
        <v>8.0310500000000005</v>
      </c>
      <c r="C1831">
        <v>10.032299999999999</v>
      </c>
    </row>
    <row r="1832" spans="1:3" x14ac:dyDescent="0.25">
      <c r="A1832">
        <v>366.995</v>
      </c>
      <c r="B1832">
        <v>8.0377600000000005</v>
      </c>
      <c r="C1832">
        <v>10.036199999999999</v>
      </c>
    </row>
    <row r="1833" spans="1:3" x14ac:dyDescent="0.25">
      <c r="A1833">
        <v>367.19499999999999</v>
      </c>
      <c r="B1833">
        <v>8.0432900000000007</v>
      </c>
      <c r="C1833">
        <v>10.0419</v>
      </c>
    </row>
    <row r="1834" spans="1:3" x14ac:dyDescent="0.25">
      <c r="A1834">
        <v>367.39499999999998</v>
      </c>
      <c r="B1834">
        <v>8.0477000000000007</v>
      </c>
      <c r="C1834">
        <v>10.050599999999999</v>
      </c>
    </row>
    <row r="1835" spans="1:3" x14ac:dyDescent="0.25">
      <c r="A1835">
        <v>367.596</v>
      </c>
      <c r="B1835">
        <v>8.0500299999999996</v>
      </c>
      <c r="C1835">
        <v>10.0608</v>
      </c>
    </row>
    <row r="1836" spans="1:3" x14ac:dyDescent="0.25">
      <c r="A1836">
        <v>367.79599999999999</v>
      </c>
      <c r="B1836">
        <v>8.0500100000000003</v>
      </c>
      <c r="C1836">
        <v>10.0679</v>
      </c>
    </row>
    <row r="1837" spans="1:3" x14ac:dyDescent="0.25">
      <c r="A1837">
        <v>367.99599999999998</v>
      </c>
      <c r="B1837">
        <v>8.0470799999999993</v>
      </c>
      <c r="C1837">
        <v>10.0749</v>
      </c>
    </row>
    <row r="1838" spans="1:3" x14ac:dyDescent="0.25">
      <c r="A1838">
        <v>368.197</v>
      </c>
      <c r="B1838">
        <v>8.0470299999999995</v>
      </c>
      <c r="C1838">
        <v>10.0748</v>
      </c>
    </row>
    <row r="1839" spans="1:3" x14ac:dyDescent="0.25">
      <c r="A1839">
        <v>368.39699999999999</v>
      </c>
      <c r="B1839">
        <v>8.0465599999999995</v>
      </c>
      <c r="C1839">
        <v>10.080500000000001</v>
      </c>
    </row>
    <row r="1840" spans="1:3" x14ac:dyDescent="0.25">
      <c r="A1840">
        <v>368.59699999999998</v>
      </c>
      <c r="B1840">
        <v>8.0464599999999997</v>
      </c>
      <c r="C1840">
        <v>10.0852</v>
      </c>
    </row>
    <row r="1841" spans="1:3" x14ac:dyDescent="0.25">
      <c r="A1841">
        <v>368.798</v>
      </c>
      <c r="B1841">
        <v>8.04406</v>
      </c>
      <c r="C1841">
        <v>10.0905</v>
      </c>
    </row>
    <row r="1842" spans="1:3" x14ac:dyDescent="0.25">
      <c r="A1842">
        <v>368.99799999999999</v>
      </c>
      <c r="B1842">
        <v>8.0412700000000008</v>
      </c>
      <c r="C1842">
        <v>10.0944</v>
      </c>
    </row>
    <row r="1843" spans="1:3" x14ac:dyDescent="0.25">
      <c r="A1843">
        <v>369.19799999999998</v>
      </c>
      <c r="B1843">
        <v>8.0388999999999999</v>
      </c>
      <c r="C1843">
        <v>10.0967</v>
      </c>
    </row>
    <row r="1844" spans="1:3" x14ac:dyDescent="0.25">
      <c r="A1844">
        <v>369.39800000000002</v>
      </c>
      <c r="B1844">
        <v>8.0365699999999993</v>
      </c>
      <c r="C1844">
        <v>10.0945</v>
      </c>
    </row>
    <row r="1845" spans="1:3" x14ac:dyDescent="0.25">
      <c r="A1845">
        <v>369.59899999999999</v>
      </c>
      <c r="B1845">
        <v>8.0351800000000004</v>
      </c>
      <c r="C1845">
        <v>10.097899999999999</v>
      </c>
    </row>
    <row r="1846" spans="1:3" x14ac:dyDescent="0.25">
      <c r="A1846">
        <v>369.79899999999998</v>
      </c>
      <c r="B1846">
        <v>8.0270399999999995</v>
      </c>
      <c r="C1846">
        <v>10.095599999999999</v>
      </c>
    </row>
    <row r="1847" spans="1:3" x14ac:dyDescent="0.25">
      <c r="A1847">
        <v>369.99900000000002</v>
      </c>
      <c r="B1847">
        <v>8.0258400000000005</v>
      </c>
      <c r="C1847">
        <v>10.0943</v>
      </c>
    </row>
    <row r="1848" spans="1:3" x14ac:dyDescent="0.25">
      <c r="A1848">
        <v>370.2</v>
      </c>
      <c r="B1848">
        <v>8.0249699999999997</v>
      </c>
      <c r="C1848">
        <v>10.0938</v>
      </c>
    </row>
    <row r="1849" spans="1:3" x14ac:dyDescent="0.25">
      <c r="A1849">
        <v>370.4</v>
      </c>
      <c r="B1849">
        <v>8.0241699999999998</v>
      </c>
      <c r="C1849">
        <v>10.091799999999999</v>
      </c>
    </row>
    <row r="1850" spans="1:3" x14ac:dyDescent="0.25">
      <c r="A1850">
        <v>370.6</v>
      </c>
      <c r="B1850">
        <v>8.0236800000000006</v>
      </c>
      <c r="C1850">
        <v>10.090999999999999</v>
      </c>
    </row>
    <row r="1851" spans="1:3" x14ac:dyDescent="0.25">
      <c r="A1851">
        <v>370.8</v>
      </c>
      <c r="B1851">
        <v>8.0128400000000006</v>
      </c>
      <c r="C1851">
        <v>10.079499999999999</v>
      </c>
    </row>
    <row r="1852" spans="1:3" x14ac:dyDescent="0.25">
      <c r="A1852">
        <v>371.00099999999998</v>
      </c>
      <c r="B1852">
        <v>8.00807</v>
      </c>
      <c r="C1852">
        <v>10.075900000000001</v>
      </c>
    </row>
    <row r="1853" spans="1:3" x14ac:dyDescent="0.25">
      <c r="A1853">
        <v>371.20100000000002</v>
      </c>
      <c r="B1853">
        <v>8.0067799999999991</v>
      </c>
      <c r="C1853">
        <v>10.073700000000001</v>
      </c>
    </row>
    <row r="1854" spans="1:3" x14ac:dyDescent="0.25">
      <c r="A1854">
        <v>371.40100000000001</v>
      </c>
      <c r="B1854">
        <v>8.0039099999999994</v>
      </c>
      <c r="C1854">
        <v>10.07</v>
      </c>
    </row>
    <row r="1855" spans="1:3" x14ac:dyDescent="0.25">
      <c r="A1855">
        <v>371.60199999999998</v>
      </c>
      <c r="B1855">
        <v>7.9990500000000004</v>
      </c>
      <c r="C1855">
        <v>10.0641</v>
      </c>
    </row>
    <row r="1856" spans="1:3" x14ac:dyDescent="0.25">
      <c r="A1856">
        <v>371.80200000000002</v>
      </c>
      <c r="B1856">
        <v>7.9970299999999996</v>
      </c>
      <c r="C1856">
        <v>10.0609</v>
      </c>
    </row>
    <row r="1857" spans="1:3" x14ac:dyDescent="0.25">
      <c r="A1857">
        <v>372.00200000000001</v>
      </c>
      <c r="B1857">
        <v>7.9949199999999996</v>
      </c>
      <c r="C1857">
        <v>10.058400000000001</v>
      </c>
    </row>
    <row r="1858" spans="1:3" x14ac:dyDescent="0.25">
      <c r="A1858">
        <v>372.20299999999997</v>
      </c>
      <c r="B1858">
        <v>7.9954999999999998</v>
      </c>
      <c r="C1858">
        <v>10.055899999999999</v>
      </c>
    </row>
    <row r="1859" spans="1:3" x14ac:dyDescent="0.25">
      <c r="A1859">
        <v>372.40300000000002</v>
      </c>
      <c r="B1859">
        <v>7.9923999999999999</v>
      </c>
      <c r="C1859">
        <v>10.053699999999999</v>
      </c>
    </row>
    <row r="1860" spans="1:3" x14ac:dyDescent="0.25">
      <c r="A1860">
        <v>372.60300000000001</v>
      </c>
      <c r="B1860">
        <v>7.9840499999999999</v>
      </c>
      <c r="C1860">
        <v>10.0512</v>
      </c>
    </row>
    <row r="1861" spans="1:3" x14ac:dyDescent="0.25">
      <c r="A1861">
        <v>372.80399999999997</v>
      </c>
      <c r="B1861">
        <v>7.9779</v>
      </c>
      <c r="C1861">
        <v>10.047800000000001</v>
      </c>
    </row>
    <row r="1862" spans="1:3" x14ac:dyDescent="0.25">
      <c r="A1862">
        <v>373.00400000000002</v>
      </c>
      <c r="B1862">
        <v>7.9697699999999996</v>
      </c>
      <c r="C1862">
        <v>10.0426</v>
      </c>
    </row>
    <row r="1863" spans="1:3" x14ac:dyDescent="0.25">
      <c r="A1863">
        <v>373.20400000000001</v>
      </c>
      <c r="B1863">
        <v>7.9604100000000004</v>
      </c>
      <c r="C1863">
        <v>10.0402</v>
      </c>
    </row>
    <row r="1864" spans="1:3" x14ac:dyDescent="0.25">
      <c r="A1864">
        <v>373.404</v>
      </c>
      <c r="B1864">
        <v>7.9508799999999997</v>
      </c>
      <c r="C1864">
        <v>10.036199999999999</v>
      </c>
    </row>
    <row r="1865" spans="1:3" x14ac:dyDescent="0.25">
      <c r="A1865">
        <v>373.60500000000002</v>
      </c>
      <c r="B1865">
        <v>7.9464199999999998</v>
      </c>
      <c r="C1865">
        <v>10.028700000000001</v>
      </c>
    </row>
    <row r="1866" spans="1:3" x14ac:dyDescent="0.25">
      <c r="A1866">
        <v>373.80500000000001</v>
      </c>
      <c r="B1866">
        <v>7.9444400000000002</v>
      </c>
      <c r="C1866">
        <v>10.0219</v>
      </c>
    </row>
    <row r="1867" spans="1:3" x14ac:dyDescent="0.25">
      <c r="A1867">
        <v>374.005</v>
      </c>
      <c r="B1867">
        <v>7.944</v>
      </c>
      <c r="C1867">
        <v>10.0137</v>
      </c>
    </row>
    <row r="1868" spans="1:3" x14ac:dyDescent="0.25">
      <c r="A1868">
        <v>374.20600000000002</v>
      </c>
      <c r="B1868">
        <v>7.9415899999999997</v>
      </c>
      <c r="C1868">
        <v>10.007199999999999</v>
      </c>
    </row>
    <row r="1869" spans="1:3" x14ac:dyDescent="0.25">
      <c r="A1869">
        <v>374.40600000000001</v>
      </c>
      <c r="B1869">
        <v>7.9410400000000001</v>
      </c>
      <c r="C1869">
        <v>10.0025</v>
      </c>
    </row>
    <row r="1870" spans="1:3" x14ac:dyDescent="0.25">
      <c r="A1870">
        <v>374.60599999999999</v>
      </c>
      <c r="B1870">
        <v>7.9410600000000002</v>
      </c>
      <c r="C1870">
        <v>9.9991400000000006</v>
      </c>
    </row>
    <row r="1871" spans="1:3" x14ac:dyDescent="0.25">
      <c r="A1871">
        <v>374.80700000000002</v>
      </c>
      <c r="B1871">
        <v>7.9412000000000003</v>
      </c>
      <c r="C1871">
        <v>9.9958799999999997</v>
      </c>
    </row>
    <row r="1872" spans="1:3" x14ac:dyDescent="0.25">
      <c r="A1872">
        <v>375.00700000000001</v>
      </c>
      <c r="B1872">
        <v>7.9404000000000003</v>
      </c>
      <c r="C1872">
        <v>9.9910899999999998</v>
      </c>
    </row>
    <row r="1873" spans="1:3" x14ac:dyDescent="0.25">
      <c r="A1873">
        <v>375.20699999999999</v>
      </c>
      <c r="B1873">
        <v>7.94034</v>
      </c>
      <c r="C1873">
        <v>9.9887800000000002</v>
      </c>
    </row>
    <row r="1874" spans="1:3" x14ac:dyDescent="0.25">
      <c r="A1874">
        <v>375.40699999999998</v>
      </c>
      <c r="B1874">
        <v>7.9425999999999997</v>
      </c>
      <c r="C1874">
        <v>9.9679099999999998</v>
      </c>
    </row>
    <row r="1875" spans="1:3" x14ac:dyDescent="0.25">
      <c r="A1875">
        <v>375.608</v>
      </c>
      <c r="B1875">
        <v>7.9469599999999998</v>
      </c>
      <c r="C1875">
        <v>9.9683899999999994</v>
      </c>
    </row>
    <row r="1876" spans="1:3" x14ac:dyDescent="0.25">
      <c r="A1876">
        <v>375.80799999999999</v>
      </c>
      <c r="B1876">
        <v>7.9543299999999997</v>
      </c>
      <c r="C1876">
        <v>9.9699299999999997</v>
      </c>
    </row>
    <row r="1877" spans="1:3" x14ac:dyDescent="0.25">
      <c r="A1877">
        <v>376.00799999999998</v>
      </c>
      <c r="B1877">
        <v>7.9658899999999999</v>
      </c>
      <c r="C1877">
        <v>9.9679800000000007</v>
      </c>
    </row>
    <row r="1878" spans="1:3" x14ac:dyDescent="0.25">
      <c r="A1878">
        <v>376.209</v>
      </c>
      <c r="B1878">
        <v>7.9766199999999996</v>
      </c>
      <c r="C1878">
        <v>9.9652899999999995</v>
      </c>
    </row>
    <row r="1879" spans="1:3" x14ac:dyDescent="0.25">
      <c r="A1879">
        <v>376.40899999999999</v>
      </c>
      <c r="B1879">
        <v>7.9867699999999999</v>
      </c>
      <c r="C1879">
        <v>9.9690999999999992</v>
      </c>
    </row>
    <row r="1880" spans="1:3" x14ac:dyDescent="0.25">
      <c r="A1880">
        <v>376.60899999999998</v>
      </c>
      <c r="B1880">
        <v>7.99552</v>
      </c>
      <c r="C1880">
        <v>9.9744600000000005</v>
      </c>
    </row>
    <row r="1881" spans="1:3" x14ac:dyDescent="0.25">
      <c r="A1881">
        <v>376.81</v>
      </c>
      <c r="B1881">
        <v>8.0032800000000002</v>
      </c>
      <c r="C1881">
        <v>9.9721200000000003</v>
      </c>
    </row>
    <row r="1882" spans="1:3" x14ac:dyDescent="0.25">
      <c r="A1882">
        <v>377.01</v>
      </c>
      <c r="B1882">
        <v>8.0093499999999995</v>
      </c>
      <c r="C1882">
        <v>9.9741199999999992</v>
      </c>
    </row>
    <row r="1883" spans="1:3" x14ac:dyDescent="0.25">
      <c r="A1883">
        <v>377.21</v>
      </c>
      <c r="B1883">
        <v>8.0160199999999993</v>
      </c>
      <c r="C1883">
        <v>9.9664800000000007</v>
      </c>
    </row>
    <row r="1884" spans="1:3" x14ac:dyDescent="0.25">
      <c r="A1884">
        <v>377.411</v>
      </c>
      <c r="B1884">
        <v>8.0232200000000002</v>
      </c>
      <c r="C1884">
        <v>9.9722399999999993</v>
      </c>
    </row>
    <row r="1885" spans="1:3" x14ac:dyDescent="0.25">
      <c r="A1885">
        <v>377.61099999999999</v>
      </c>
      <c r="B1885">
        <v>8.0295000000000005</v>
      </c>
      <c r="C1885">
        <v>9.9788099999999993</v>
      </c>
    </row>
    <row r="1886" spans="1:3" x14ac:dyDescent="0.25">
      <c r="A1886">
        <v>377.81099999999998</v>
      </c>
      <c r="B1886">
        <v>8.0352700000000006</v>
      </c>
      <c r="C1886">
        <v>9.98855</v>
      </c>
    </row>
    <row r="1887" spans="1:3" x14ac:dyDescent="0.25">
      <c r="A1887">
        <v>378.012</v>
      </c>
      <c r="B1887">
        <v>8.0398499999999995</v>
      </c>
      <c r="C1887">
        <v>9.9976599999999998</v>
      </c>
    </row>
    <row r="1888" spans="1:3" x14ac:dyDescent="0.25">
      <c r="A1888">
        <v>378.21199999999999</v>
      </c>
      <c r="B1888">
        <v>8.0427800000000005</v>
      </c>
      <c r="C1888">
        <v>9.9995899999999995</v>
      </c>
    </row>
    <row r="1889" spans="1:3" x14ac:dyDescent="0.25">
      <c r="A1889">
        <v>378.41199999999998</v>
      </c>
      <c r="B1889">
        <v>8.0441400000000005</v>
      </c>
      <c r="C1889">
        <v>10.003299999999999</v>
      </c>
    </row>
    <row r="1890" spans="1:3" x14ac:dyDescent="0.25">
      <c r="A1890">
        <v>378.61200000000002</v>
      </c>
      <c r="B1890">
        <v>8.0459899999999998</v>
      </c>
      <c r="C1890">
        <v>10.010199999999999</v>
      </c>
    </row>
    <row r="1891" spans="1:3" x14ac:dyDescent="0.25">
      <c r="A1891">
        <v>378.81299999999999</v>
      </c>
      <c r="B1891">
        <v>8.0479900000000004</v>
      </c>
      <c r="C1891">
        <v>10.0181</v>
      </c>
    </row>
    <row r="1892" spans="1:3" x14ac:dyDescent="0.25">
      <c r="A1892">
        <v>379.01299999999998</v>
      </c>
      <c r="B1892">
        <v>8.04922</v>
      </c>
      <c r="C1892">
        <v>10.026199999999999</v>
      </c>
    </row>
    <row r="1893" spans="1:3" x14ac:dyDescent="0.25">
      <c r="A1893">
        <v>379.21300000000002</v>
      </c>
      <c r="B1893">
        <v>8.05152</v>
      </c>
      <c r="C1893">
        <v>10.0358</v>
      </c>
    </row>
    <row r="1894" spans="1:3" x14ac:dyDescent="0.25">
      <c r="A1894">
        <v>379.41399999999999</v>
      </c>
      <c r="B1894">
        <v>8.0559600000000007</v>
      </c>
      <c r="C1894">
        <v>10.0428</v>
      </c>
    </row>
    <row r="1895" spans="1:3" x14ac:dyDescent="0.25">
      <c r="A1895">
        <v>379.61399999999998</v>
      </c>
      <c r="B1895">
        <v>8.0560700000000001</v>
      </c>
      <c r="C1895">
        <v>10.047800000000001</v>
      </c>
    </row>
    <row r="1896" spans="1:3" x14ac:dyDescent="0.25">
      <c r="A1896">
        <v>379.81400000000002</v>
      </c>
      <c r="B1896">
        <v>8.0473400000000002</v>
      </c>
      <c r="C1896">
        <v>10.0487</v>
      </c>
    </row>
    <row r="1897" spans="1:3" x14ac:dyDescent="0.25">
      <c r="A1897">
        <v>380.01499999999999</v>
      </c>
      <c r="B1897">
        <v>8.0418000000000003</v>
      </c>
      <c r="C1897">
        <v>10.0524</v>
      </c>
    </row>
    <row r="1898" spans="1:3" x14ac:dyDescent="0.25">
      <c r="A1898">
        <v>380.21499999999997</v>
      </c>
      <c r="B1898">
        <v>8.0363900000000008</v>
      </c>
      <c r="C1898">
        <v>10.0542</v>
      </c>
    </row>
    <row r="1899" spans="1:3" x14ac:dyDescent="0.25">
      <c r="A1899">
        <v>380.41500000000002</v>
      </c>
      <c r="B1899">
        <v>8.03064</v>
      </c>
      <c r="C1899">
        <v>10.054500000000001</v>
      </c>
    </row>
    <row r="1900" spans="1:3" x14ac:dyDescent="0.25">
      <c r="A1900">
        <v>380.61500000000001</v>
      </c>
      <c r="B1900">
        <v>8.0255200000000002</v>
      </c>
      <c r="C1900">
        <v>10.0578</v>
      </c>
    </row>
    <row r="1901" spans="1:3" x14ac:dyDescent="0.25">
      <c r="A1901">
        <v>380.81599999999997</v>
      </c>
      <c r="B1901">
        <v>8.0206900000000001</v>
      </c>
      <c r="C1901">
        <v>10.059699999999999</v>
      </c>
    </row>
    <row r="1902" spans="1:3" x14ac:dyDescent="0.25">
      <c r="A1902">
        <v>381.01600000000002</v>
      </c>
      <c r="B1902">
        <v>8.0158799999999992</v>
      </c>
      <c r="C1902">
        <v>10.062099999999999</v>
      </c>
    </row>
    <row r="1903" spans="1:3" x14ac:dyDescent="0.25">
      <c r="A1903">
        <v>381.21600000000001</v>
      </c>
      <c r="B1903">
        <v>8.0111899999999991</v>
      </c>
      <c r="C1903">
        <v>10.0642</v>
      </c>
    </row>
    <row r="1904" spans="1:3" x14ac:dyDescent="0.25">
      <c r="A1904">
        <v>381.41699999999997</v>
      </c>
      <c r="B1904">
        <v>8.0055300000000003</v>
      </c>
      <c r="C1904">
        <v>10.067600000000001</v>
      </c>
    </row>
    <row r="1905" spans="1:3" x14ac:dyDescent="0.25">
      <c r="A1905">
        <v>381.61700000000002</v>
      </c>
      <c r="B1905">
        <v>8.0024899999999999</v>
      </c>
      <c r="C1905">
        <v>10.0731</v>
      </c>
    </row>
    <row r="1906" spans="1:3" x14ac:dyDescent="0.25">
      <c r="A1906">
        <v>381.81700000000001</v>
      </c>
      <c r="B1906">
        <v>7.9979699999999996</v>
      </c>
      <c r="C1906">
        <v>10.0786</v>
      </c>
    </row>
    <row r="1907" spans="1:3" x14ac:dyDescent="0.25">
      <c r="A1907">
        <v>382.01799999999997</v>
      </c>
      <c r="B1907">
        <v>7.9932299999999996</v>
      </c>
      <c r="C1907">
        <v>10.0807</v>
      </c>
    </row>
    <row r="1908" spans="1:3" x14ac:dyDescent="0.25">
      <c r="A1908">
        <v>382.21800000000002</v>
      </c>
      <c r="B1908">
        <v>7.9902300000000004</v>
      </c>
      <c r="C1908">
        <v>10.087</v>
      </c>
    </row>
    <row r="1909" spans="1:3" x14ac:dyDescent="0.25">
      <c r="A1909">
        <v>382.41800000000001</v>
      </c>
      <c r="B1909">
        <v>7.9866400000000004</v>
      </c>
      <c r="C1909">
        <v>10.0815</v>
      </c>
    </row>
    <row r="1910" spans="1:3" x14ac:dyDescent="0.25">
      <c r="A1910">
        <v>382.61799999999999</v>
      </c>
      <c r="B1910">
        <v>7.9850700000000003</v>
      </c>
      <c r="C1910">
        <v>10.0905</v>
      </c>
    </row>
    <row r="1911" spans="1:3" x14ac:dyDescent="0.25">
      <c r="A1911">
        <v>382.81900000000002</v>
      </c>
      <c r="B1911">
        <v>7.98583</v>
      </c>
      <c r="C1911">
        <v>10.085699999999999</v>
      </c>
    </row>
    <row r="1912" spans="1:3" x14ac:dyDescent="0.25">
      <c r="A1912">
        <v>383.01900000000001</v>
      </c>
      <c r="B1912">
        <v>7.9886600000000003</v>
      </c>
      <c r="C1912">
        <v>10.0931</v>
      </c>
    </row>
    <row r="1913" spans="1:3" x14ac:dyDescent="0.25">
      <c r="A1913">
        <v>383.21899999999999</v>
      </c>
      <c r="B1913">
        <v>7.9903599999999999</v>
      </c>
      <c r="C1913">
        <v>10.0992</v>
      </c>
    </row>
    <row r="1914" spans="1:3" x14ac:dyDescent="0.25">
      <c r="A1914">
        <v>383.42</v>
      </c>
      <c r="B1914">
        <v>7.9923200000000003</v>
      </c>
      <c r="C1914">
        <v>10.100099999999999</v>
      </c>
    </row>
    <row r="1915" spans="1:3" x14ac:dyDescent="0.25">
      <c r="A1915">
        <v>383.62</v>
      </c>
      <c r="B1915">
        <v>7.9905999999999997</v>
      </c>
      <c r="C1915">
        <v>10.1</v>
      </c>
    </row>
    <row r="1916" spans="1:3" x14ac:dyDescent="0.25">
      <c r="A1916">
        <v>383.82</v>
      </c>
      <c r="B1916">
        <v>7.9940600000000002</v>
      </c>
      <c r="C1916">
        <v>10.1058</v>
      </c>
    </row>
    <row r="1917" spans="1:3" x14ac:dyDescent="0.25">
      <c r="A1917">
        <v>384.02100000000002</v>
      </c>
      <c r="B1917">
        <v>7.9983300000000002</v>
      </c>
      <c r="C1917">
        <v>10.1097</v>
      </c>
    </row>
    <row r="1918" spans="1:3" x14ac:dyDescent="0.25">
      <c r="A1918">
        <v>384.221</v>
      </c>
      <c r="B1918">
        <v>8.0019899999999993</v>
      </c>
      <c r="C1918">
        <v>10.112</v>
      </c>
    </row>
    <row r="1919" spans="1:3" x14ac:dyDescent="0.25">
      <c r="A1919">
        <v>384.42099999999999</v>
      </c>
      <c r="B1919">
        <v>8.0045999999999999</v>
      </c>
      <c r="C1919">
        <v>10.111700000000001</v>
      </c>
    </row>
    <row r="1920" spans="1:3" x14ac:dyDescent="0.25">
      <c r="A1920">
        <v>384.62099999999998</v>
      </c>
      <c r="B1920">
        <v>8.0080399999999994</v>
      </c>
      <c r="C1920">
        <v>10.106199999999999</v>
      </c>
    </row>
    <row r="1921" spans="1:3" x14ac:dyDescent="0.25">
      <c r="A1921">
        <v>384.822</v>
      </c>
      <c r="B1921">
        <v>8.0138700000000007</v>
      </c>
      <c r="C1921">
        <v>10.103999999999999</v>
      </c>
    </row>
    <row r="1922" spans="1:3" x14ac:dyDescent="0.25">
      <c r="A1922">
        <v>385.02199999999999</v>
      </c>
      <c r="B1922">
        <v>8.0187600000000003</v>
      </c>
      <c r="C1922">
        <v>10.1013</v>
      </c>
    </row>
    <row r="1923" spans="1:3" x14ac:dyDescent="0.25">
      <c r="A1923">
        <v>385.22199999999998</v>
      </c>
      <c r="B1923">
        <v>8.0210500000000007</v>
      </c>
      <c r="C1923">
        <v>10.0969</v>
      </c>
    </row>
    <row r="1924" spans="1:3" x14ac:dyDescent="0.25">
      <c r="A1924">
        <v>385.423</v>
      </c>
      <c r="B1924">
        <v>8.0224899999999995</v>
      </c>
      <c r="C1924">
        <v>10.095000000000001</v>
      </c>
    </row>
    <row r="1925" spans="1:3" x14ac:dyDescent="0.25">
      <c r="A1925">
        <v>385.62299999999999</v>
      </c>
      <c r="B1925">
        <v>8.02407</v>
      </c>
      <c r="C1925">
        <v>10.0931</v>
      </c>
    </row>
    <row r="1926" spans="1:3" x14ac:dyDescent="0.25">
      <c r="A1926">
        <v>385.82299999999998</v>
      </c>
      <c r="B1926">
        <v>8.0274900000000002</v>
      </c>
      <c r="C1926">
        <v>10.0823</v>
      </c>
    </row>
    <row r="1927" spans="1:3" x14ac:dyDescent="0.25">
      <c r="A1927">
        <v>386.024</v>
      </c>
      <c r="B1927">
        <v>8.0288799999999991</v>
      </c>
      <c r="C1927">
        <v>10.080500000000001</v>
      </c>
    </row>
    <row r="1928" spans="1:3" x14ac:dyDescent="0.25">
      <c r="A1928">
        <v>386.22399999999999</v>
      </c>
      <c r="B1928">
        <v>8.0283599999999993</v>
      </c>
      <c r="C1928">
        <v>10.079700000000001</v>
      </c>
    </row>
    <row r="1929" spans="1:3" x14ac:dyDescent="0.25">
      <c r="A1929">
        <v>386.42399999999998</v>
      </c>
      <c r="B1929">
        <v>8.0223300000000002</v>
      </c>
      <c r="C1929">
        <v>10.0769</v>
      </c>
    </row>
    <row r="1930" spans="1:3" x14ac:dyDescent="0.25">
      <c r="A1930">
        <v>386.62400000000002</v>
      </c>
      <c r="B1930">
        <v>8.0220099999999999</v>
      </c>
      <c r="C1930">
        <v>10.075100000000001</v>
      </c>
    </row>
    <row r="1931" spans="1:3" x14ac:dyDescent="0.25">
      <c r="A1931">
        <v>386.82499999999999</v>
      </c>
      <c r="B1931">
        <v>8.0225899999999992</v>
      </c>
      <c r="C1931">
        <v>10.070399999999999</v>
      </c>
    </row>
    <row r="1932" spans="1:3" x14ac:dyDescent="0.25">
      <c r="A1932">
        <v>387.02499999999998</v>
      </c>
      <c r="B1932">
        <v>8.0179799999999997</v>
      </c>
      <c r="C1932">
        <v>10.0684</v>
      </c>
    </row>
    <row r="1933" spans="1:3" x14ac:dyDescent="0.25">
      <c r="A1933">
        <v>387.22500000000002</v>
      </c>
      <c r="B1933">
        <v>8.0124499999999994</v>
      </c>
      <c r="C1933">
        <v>10.0693</v>
      </c>
    </row>
    <row r="1934" spans="1:3" x14ac:dyDescent="0.25">
      <c r="A1934">
        <v>387.42599999999999</v>
      </c>
      <c r="B1934">
        <v>8.01234</v>
      </c>
      <c r="C1934">
        <v>10.063499999999999</v>
      </c>
    </row>
    <row r="1935" spans="1:3" x14ac:dyDescent="0.25">
      <c r="A1935">
        <v>387.62599999999998</v>
      </c>
      <c r="B1935">
        <v>8.0168999999999997</v>
      </c>
      <c r="C1935">
        <v>10.0656</v>
      </c>
    </row>
    <row r="1936" spans="1:3" x14ac:dyDescent="0.25">
      <c r="A1936">
        <v>387.82600000000002</v>
      </c>
      <c r="B1936">
        <v>8.0227400000000006</v>
      </c>
      <c r="C1936">
        <v>10.0655</v>
      </c>
    </row>
    <row r="1937" spans="1:3" x14ac:dyDescent="0.25">
      <c r="A1937">
        <v>388.02699999999999</v>
      </c>
      <c r="B1937">
        <v>8.0276599999999991</v>
      </c>
      <c r="C1937">
        <v>10.066599999999999</v>
      </c>
    </row>
    <row r="1938" spans="1:3" x14ac:dyDescent="0.25">
      <c r="A1938">
        <v>388.22699999999998</v>
      </c>
      <c r="B1938">
        <v>8.0280900000000006</v>
      </c>
      <c r="C1938">
        <v>10.0642</v>
      </c>
    </row>
    <row r="1939" spans="1:3" x14ac:dyDescent="0.25">
      <c r="A1939">
        <v>388.42700000000002</v>
      </c>
      <c r="B1939">
        <v>8.0309899999999992</v>
      </c>
      <c r="C1939">
        <v>10.071300000000001</v>
      </c>
    </row>
    <row r="1940" spans="1:3" x14ac:dyDescent="0.25">
      <c r="A1940">
        <v>388.62700000000001</v>
      </c>
      <c r="B1940">
        <v>8.0330700000000004</v>
      </c>
      <c r="C1940">
        <v>10.074999999999999</v>
      </c>
    </row>
    <row r="1941" spans="1:3" x14ac:dyDescent="0.25">
      <c r="A1941">
        <v>388.82799999999997</v>
      </c>
      <c r="B1941">
        <v>8.0353100000000008</v>
      </c>
      <c r="C1941">
        <v>10.0792</v>
      </c>
    </row>
    <row r="1942" spans="1:3" x14ac:dyDescent="0.25">
      <c r="A1942">
        <v>389.02800000000002</v>
      </c>
      <c r="B1942">
        <v>8.0377399999999994</v>
      </c>
      <c r="C1942">
        <v>10.0832</v>
      </c>
    </row>
    <row r="1943" spans="1:3" x14ac:dyDescent="0.25">
      <c r="A1943">
        <v>389.22800000000001</v>
      </c>
      <c r="B1943">
        <v>8.0383300000000002</v>
      </c>
      <c r="C1943">
        <v>10.0891</v>
      </c>
    </row>
    <row r="1944" spans="1:3" x14ac:dyDescent="0.25">
      <c r="A1944">
        <v>389.42899999999997</v>
      </c>
      <c r="B1944">
        <v>8.0371100000000002</v>
      </c>
      <c r="C1944">
        <v>10.0961</v>
      </c>
    </row>
    <row r="1945" spans="1:3" x14ac:dyDescent="0.25">
      <c r="A1945">
        <v>389.62900000000002</v>
      </c>
      <c r="B1945">
        <v>8.0309899999999992</v>
      </c>
      <c r="C1945">
        <v>10.102600000000001</v>
      </c>
    </row>
    <row r="1946" spans="1:3" x14ac:dyDescent="0.25">
      <c r="A1946">
        <v>389.82900000000001</v>
      </c>
      <c r="B1946">
        <v>8.03139</v>
      </c>
      <c r="C1946">
        <v>10.1113</v>
      </c>
    </row>
    <row r="1947" spans="1:3" x14ac:dyDescent="0.25">
      <c r="A1947">
        <v>390.03</v>
      </c>
      <c r="B1947">
        <v>8.0276999999999994</v>
      </c>
      <c r="C1947">
        <v>10.0992</v>
      </c>
    </row>
    <row r="1948" spans="1:3" x14ac:dyDescent="0.25">
      <c r="A1948">
        <v>390.23</v>
      </c>
      <c r="B1948">
        <v>8.0257100000000001</v>
      </c>
      <c r="C1948">
        <v>10.1107</v>
      </c>
    </row>
    <row r="1949" spans="1:3" x14ac:dyDescent="0.25">
      <c r="A1949">
        <v>390.43</v>
      </c>
      <c r="B1949">
        <v>8.0230599999999992</v>
      </c>
      <c r="C1949">
        <v>10.1211</v>
      </c>
    </row>
    <row r="1950" spans="1:3" x14ac:dyDescent="0.25">
      <c r="A1950">
        <v>390.63</v>
      </c>
      <c r="B1950">
        <v>8.0197800000000008</v>
      </c>
      <c r="C1950">
        <v>10.1286</v>
      </c>
    </row>
    <row r="1951" spans="1:3" x14ac:dyDescent="0.25">
      <c r="A1951">
        <v>390.83100000000002</v>
      </c>
      <c r="B1951">
        <v>8.0157900000000009</v>
      </c>
      <c r="C1951">
        <v>10.1343</v>
      </c>
    </row>
    <row r="1952" spans="1:3" x14ac:dyDescent="0.25">
      <c r="A1952">
        <v>391.03100000000001</v>
      </c>
      <c r="B1952">
        <v>8.0123099999999994</v>
      </c>
      <c r="C1952">
        <v>10.147399999999999</v>
      </c>
    </row>
    <row r="1953" spans="1:3" x14ac:dyDescent="0.25">
      <c r="A1953">
        <v>391.23099999999999</v>
      </c>
      <c r="B1953">
        <v>8.0109399999999997</v>
      </c>
      <c r="C1953">
        <v>10.154500000000001</v>
      </c>
    </row>
    <row r="1954" spans="1:3" x14ac:dyDescent="0.25">
      <c r="A1954">
        <v>391.43200000000002</v>
      </c>
      <c r="B1954">
        <v>8.0092199999999991</v>
      </c>
      <c r="C1954">
        <v>10.1587</v>
      </c>
    </row>
    <row r="1955" spans="1:3" x14ac:dyDescent="0.25">
      <c r="A1955">
        <v>391.63200000000001</v>
      </c>
      <c r="B1955">
        <v>8.0074199999999998</v>
      </c>
      <c r="C1955">
        <v>10.164300000000001</v>
      </c>
    </row>
    <row r="1956" spans="1:3" x14ac:dyDescent="0.25">
      <c r="A1956">
        <v>391.83199999999999</v>
      </c>
      <c r="B1956">
        <v>8.0012500000000006</v>
      </c>
      <c r="C1956">
        <v>10.166499999999999</v>
      </c>
    </row>
    <row r="1957" spans="1:3" x14ac:dyDescent="0.25">
      <c r="A1957">
        <v>392.03300000000002</v>
      </c>
      <c r="B1957">
        <v>8.0006400000000006</v>
      </c>
      <c r="C1957">
        <v>10.1753</v>
      </c>
    </row>
    <row r="1958" spans="1:3" x14ac:dyDescent="0.25">
      <c r="A1958">
        <v>392.233</v>
      </c>
      <c r="B1958">
        <v>8.0012399999999992</v>
      </c>
      <c r="C1958">
        <v>10.1799</v>
      </c>
    </row>
    <row r="1959" spans="1:3" x14ac:dyDescent="0.25">
      <c r="A1959">
        <v>392.43299999999999</v>
      </c>
      <c r="B1959">
        <v>8.0029800000000009</v>
      </c>
      <c r="C1959">
        <v>10.184200000000001</v>
      </c>
    </row>
    <row r="1960" spans="1:3" x14ac:dyDescent="0.25">
      <c r="A1960">
        <v>392.63299999999998</v>
      </c>
      <c r="B1960">
        <v>7.9996600000000004</v>
      </c>
      <c r="C1960">
        <v>10.174899999999999</v>
      </c>
    </row>
    <row r="1961" spans="1:3" x14ac:dyDescent="0.25">
      <c r="A1961">
        <v>392.834</v>
      </c>
      <c r="B1961">
        <v>8.0038099999999996</v>
      </c>
      <c r="C1961">
        <v>10.1706</v>
      </c>
    </row>
    <row r="1962" spans="1:3" x14ac:dyDescent="0.25">
      <c r="A1962">
        <v>393.03399999999999</v>
      </c>
      <c r="B1962">
        <v>8.0088600000000003</v>
      </c>
      <c r="C1962">
        <v>10.1721</v>
      </c>
    </row>
    <row r="1963" spans="1:3" x14ac:dyDescent="0.25">
      <c r="A1963">
        <v>393.23399999999998</v>
      </c>
      <c r="B1963">
        <v>8.0119100000000003</v>
      </c>
      <c r="C1963">
        <v>10.1729</v>
      </c>
    </row>
    <row r="1964" spans="1:3" x14ac:dyDescent="0.25">
      <c r="A1964">
        <v>393.435</v>
      </c>
      <c r="B1964">
        <v>8.0120900000000006</v>
      </c>
      <c r="C1964">
        <v>10.170400000000001</v>
      </c>
    </row>
    <row r="1965" spans="1:3" x14ac:dyDescent="0.25">
      <c r="A1965">
        <v>393.63499999999999</v>
      </c>
      <c r="B1965">
        <v>8.0126100000000005</v>
      </c>
      <c r="C1965">
        <v>10.167</v>
      </c>
    </row>
    <row r="1966" spans="1:3" x14ac:dyDescent="0.25">
      <c r="A1966">
        <v>393.83499999999998</v>
      </c>
      <c r="B1966">
        <v>8.0106599999999997</v>
      </c>
      <c r="C1966">
        <v>10.165699999999999</v>
      </c>
    </row>
    <row r="1967" spans="1:3" x14ac:dyDescent="0.25">
      <c r="A1967">
        <v>394.036</v>
      </c>
      <c r="B1967">
        <v>8.0101200000000006</v>
      </c>
      <c r="C1967">
        <v>10.1654</v>
      </c>
    </row>
    <row r="1968" spans="1:3" x14ac:dyDescent="0.25">
      <c r="A1968">
        <v>394.23599999999999</v>
      </c>
      <c r="B1968">
        <v>8.0084400000000002</v>
      </c>
      <c r="C1968">
        <v>10.165900000000001</v>
      </c>
    </row>
    <row r="1969" spans="1:3" x14ac:dyDescent="0.25">
      <c r="A1969">
        <v>394.43599999999998</v>
      </c>
      <c r="B1969">
        <v>8.0060300000000009</v>
      </c>
      <c r="C1969">
        <v>10.1646</v>
      </c>
    </row>
    <row r="1970" spans="1:3" x14ac:dyDescent="0.25">
      <c r="A1970">
        <v>394.63600000000002</v>
      </c>
      <c r="B1970">
        <v>8.00183</v>
      </c>
      <c r="C1970">
        <v>10.166399999999999</v>
      </c>
    </row>
    <row r="1971" spans="1:3" x14ac:dyDescent="0.25">
      <c r="A1971">
        <v>394.83699999999999</v>
      </c>
      <c r="B1971">
        <v>7.9979800000000001</v>
      </c>
      <c r="C1971">
        <v>10.159599999999999</v>
      </c>
    </row>
    <row r="1972" spans="1:3" x14ac:dyDescent="0.25">
      <c r="A1972">
        <v>395.03699999999998</v>
      </c>
      <c r="B1972">
        <v>7.9935900000000002</v>
      </c>
      <c r="C1972">
        <v>10.1478</v>
      </c>
    </row>
    <row r="1973" spans="1:3" x14ac:dyDescent="0.25">
      <c r="A1973">
        <v>395.23700000000002</v>
      </c>
      <c r="B1973">
        <v>7.9940699999999998</v>
      </c>
      <c r="C1973">
        <v>10.141299999999999</v>
      </c>
    </row>
    <row r="1974" spans="1:3" x14ac:dyDescent="0.25">
      <c r="A1974">
        <v>395.43799999999999</v>
      </c>
      <c r="B1974">
        <v>7.9943999999999997</v>
      </c>
      <c r="C1974">
        <v>10.1343</v>
      </c>
    </row>
    <row r="1975" spans="1:3" x14ac:dyDescent="0.25">
      <c r="A1975">
        <v>395.63799999999998</v>
      </c>
      <c r="B1975">
        <v>7.9937699999999996</v>
      </c>
      <c r="C1975">
        <v>10.1234</v>
      </c>
    </row>
    <row r="1976" spans="1:3" x14ac:dyDescent="0.25">
      <c r="A1976">
        <v>395.83800000000002</v>
      </c>
      <c r="B1976">
        <v>7.9935</v>
      </c>
      <c r="C1976">
        <v>10.119999999999999</v>
      </c>
    </row>
    <row r="1977" spans="1:3" x14ac:dyDescent="0.25">
      <c r="A1977">
        <v>396.03899999999999</v>
      </c>
      <c r="B1977">
        <v>7.9953099999999999</v>
      </c>
      <c r="C1977">
        <v>10.1149</v>
      </c>
    </row>
    <row r="1978" spans="1:3" x14ac:dyDescent="0.25">
      <c r="A1978">
        <v>396.23899999999998</v>
      </c>
      <c r="B1978">
        <v>7.9937100000000001</v>
      </c>
      <c r="C1978">
        <v>10.1104</v>
      </c>
    </row>
    <row r="1979" spans="1:3" x14ac:dyDescent="0.25">
      <c r="A1979">
        <v>396.43900000000002</v>
      </c>
      <c r="B1979">
        <v>7.99071</v>
      </c>
      <c r="C1979">
        <v>10.106199999999999</v>
      </c>
    </row>
    <row r="1980" spans="1:3" x14ac:dyDescent="0.25">
      <c r="A1980">
        <v>396.63900000000001</v>
      </c>
      <c r="B1980">
        <v>7.9776400000000001</v>
      </c>
      <c r="C1980">
        <v>10.1036</v>
      </c>
    </row>
    <row r="1981" spans="1:3" x14ac:dyDescent="0.25">
      <c r="A1981">
        <v>396.84</v>
      </c>
      <c r="B1981">
        <v>7.9755399999999996</v>
      </c>
      <c r="C1981">
        <v>10.0945</v>
      </c>
    </row>
    <row r="1982" spans="1:3" x14ac:dyDescent="0.25">
      <c r="A1982">
        <v>397.04</v>
      </c>
      <c r="B1982">
        <v>7.9739500000000003</v>
      </c>
      <c r="C1982">
        <v>10.091100000000001</v>
      </c>
    </row>
    <row r="1983" spans="1:3" x14ac:dyDescent="0.25">
      <c r="A1983">
        <v>397.24</v>
      </c>
      <c r="B1983">
        <v>7.97539</v>
      </c>
      <c r="C1983">
        <v>10.087899999999999</v>
      </c>
    </row>
    <row r="1984" spans="1:3" x14ac:dyDescent="0.25">
      <c r="A1984">
        <v>397.44099999999997</v>
      </c>
      <c r="B1984">
        <v>7.9765899999999998</v>
      </c>
      <c r="C1984">
        <v>10.0855</v>
      </c>
    </row>
    <row r="1985" spans="1:3" x14ac:dyDescent="0.25">
      <c r="A1985">
        <v>397.64100000000002</v>
      </c>
      <c r="B1985">
        <v>7.9785700000000004</v>
      </c>
      <c r="C1985">
        <v>10.083500000000001</v>
      </c>
    </row>
    <row r="1986" spans="1:3" x14ac:dyDescent="0.25">
      <c r="A1986">
        <v>397.84100000000001</v>
      </c>
      <c r="B1986">
        <v>7.9806499999999998</v>
      </c>
      <c r="C1986">
        <v>10.080500000000001</v>
      </c>
    </row>
    <row r="1987" spans="1:3" x14ac:dyDescent="0.25">
      <c r="A1987">
        <v>398.04199999999997</v>
      </c>
      <c r="B1987">
        <v>7.9826600000000001</v>
      </c>
      <c r="C1987">
        <v>10.079000000000001</v>
      </c>
    </row>
    <row r="1988" spans="1:3" x14ac:dyDescent="0.25">
      <c r="A1988">
        <v>398.24200000000002</v>
      </c>
      <c r="B1988">
        <v>7.9846700000000004</v>
      </c>
      <c r="C1988">
        <v>10.0807</v>
      </c>
    </row>
    <row r="1989" spans="1:3" x14ac:dyDescent="0.25">
      <c r="A1989">
        <v>398.44200000000001</v>
      </c>
      <c r="B1989">
        <v>7.9851599999999996</v>
      </c>
      <c r="C1989">
        <v>10.0825</v>
      </c>
    </row>
    <row r="1990" spans="1:3" x14ac:dyDescent="0.25">
      <c r="A1990">
        <v>398.642</v>
      </c>
      <c r="B1990">
        <v>7.9850399999999997</v>
      </c>
      <c r="C1990">
        <v>10.0861</v>
      </c>
    </row>
    <row r="1991" spans="1:3" x14ac:dyDescent="0.25">
      <c r="A1991">
        <v>398.84300000000002</v>
      </c>
      <c r="B1991">
        <v>7.9841699999999998</v>
      </c>
      <c r="C1991">
        <v>10.090199999999999</v>
      </c>
    </row>
    <row r="1992" spans="1:3" x14ac:dyDescent="0.25">
      <c r="A1992">
        <v>399.04300000000001</v>
      </c>
      <c r="B1992">
        <v>7.9822699999999998</v>
      </c>
      <c r="C1992">
        <v>10.0951</v>
      </c>
    </row>
    <row r="1993" spans="1:3" x14ac:dyDescent="0.25">
      <c r="A1993">
        <v>399.24299999999999</v>
      </c>
      <c r="B1993">
        <v>7.9790400000000004</v>
      </c>
      <c r="C1993">
        <v>10.0907</v>
      </c>
    </row>
    <row r="1994" spans="1:3" x14ac:dyDescent="0.25">
      <c r="A1994">
        <v>399.44400000000002</v>
      </c>
      <c r="B1994">
        <v>7.9766599999999999</v>
      </c>
      <c r="C1994">
        <v>10.094900000000001</v>
      </c>
    </row>
    <row r="1995" spans="1:3" x14ac:dyDescent="0.25">
      <c r="A1995">
        <v>399.64400000000001</v>
      </c>
      <c r="B1995">
        <v>7.9757300000000004</v>
      </c>
      <c r="C1995">
        <v>10.1029</v>
      </c>
    </row>
    <row r="1996" spans="1:3" x14ac:dyDescent="0.25">
      <c r="A1996">
        <v>399.84399999999999</v>
      </c>
      <c r="B1996">
        <v>7.9758699999999996</v>
      </c>
      <c r="C1996">
        <v>10.1127</v>
      </c>
    </row>
    <row r="1997" spans="1:3" x14ac:dyDescent="0.25">
      <c r="A1997">
        <v>400.04500000000002</v>
      </c>
      <c r="B1997">
        <v>7.9755099999999999</v>
      </c>
      <c r="C1997">
        <v>10.123200000000001</v>
      </c>
    </row>
    <row r="1998" spans="1:3" x14ac:dyDescent="0.25">
      <c r="A1998">
        <v>400.245</v>
      </c>
      <c r="B1998">
        <v>7.9723600000000001</v>
      </c>
      <c r="C1998">
        <v>10.1203</v>
      </c>
    </row>
    <row r="1999" spans="1:3" x14ac:dyDescent="0.25">
      <c r="A1999">
        <v>400.44499999999999</v>
      </c>
      <c r="B1999">
        <v>7.9710599999999996</v>
      </c>
      <c r="C1999">
        <v>10.1286</v>
      </c>
    </row>
    <row r="2000" spans="1:3" x14ac:dyDescent="0.25">
      <c r="A2000">
        <v>400.64499999999998</v>
      </c>
      <c r="B2000">
        <v>7.9699299999999997</v>
      </c>
      <c r="C2000">
        <v>10.1355</v>
      </c>
    </row>
    <row r="2001" spans="1:3" x14ac:dyDescent="0.25">
      <c r="A2001">
        <v>400.846</v>
      </c>
      <c r="B2001">
        <v>7.9715400000000001</v>
      </c>
      <c r="C2001">
        <v>10.144500000000001</v>
      </c>
    </row>
    <row r="2002" spans="1:3" x14ac:dyDescent="0.25">
      <c r="A2002">
        <v>401.04599999999999</v>
      </c>
      <c r="B2002">
        <v>7.9722600000000003</v>
      </c>
      <c r="C2002">
        <v>10.152799999999999</v>
      </c>
    </row>
    <row r="2003" spans="1:3" x14ac:dyDescent="0.25">
      <c r="A2003">
        <v>401.24599999999998</v>
      </c>
      <c r="B2003">
        <v>7.9731100000000001</v>
      </c>
      <c r="C2003">
        <v>10.1607</v>
      </c>
    </row>
    <row r="2004" spans="1:3" x14ac:dyDescent="0.25">
      <c r="A2004">
        <v>401.447</v>
      </c>
      <c r="B2004">
        <v>7.9674500000000004</v>
      </c>
      <c r="C2004">
        <v>10.168100000000001</v>
      </c>
    </row>
    <row r="2005" spans="1:3" x14ac:dyDescent="0.25">
      <c r="A2005">
        <v>401.64699999999999</v>
      </c>
      <c r="B2005">
        <v>7.9663199999999996</v>
      </c>
      <c r="C2005">
        <v>10.1739</v>
      </c>
    </row>
    <row r="2006" spans="1:3" x14ac:dyDescent="0.25">
      <c r="A2006">
        <v>401.84699999999998</v>
      </c>
      <c r="B2006">
        <v>7.9630799999999997</v>
      </c>
      <c r="C2006">
        <v>10.176299999999999</v>
      </c>
    </row>
    <row r="2007" spans="1:3" x14ac:dyDescent="0.25">
      <c r="A2007">
        <v>402.048</v>
      </c>
      <c r="B2007">
        <v>7.9548800000000002</v>
      </c>
      <c r="C2007">
        <v>10.1807</v>
      </c>
    </row>
    <row r="2008" spans="1:3" x14ac:dyDescent="0.25">
      <c r="A2008">
        <v>402.24799999999999</v>
      </c>
      <c r="B2008">
        <v>7.9573499999999999</v>
      </c>
      <c r="C2008">
        <v>10.183199999999999</v>
      </c>
    </row>
    <row r="2009" spans="1:3" x14ac:dyDescent="0.25">
      <c r="A2009">
        <v>402.44799999999998</v>
      </c>
      <c r="B2009">
        <v>7.9641200000000003</v>
      </c>
      <c r="C2009">
        <v>10.1852</v>
      </c>
    </row>
    <row r="2010" spans="1:3" x14ac:dyDescent="0.25">
      <c r="A2010">
        <v>402.64800000000002</v>
      </c>
      <c r="B2010">
        <v>7.9618900000000004</v>
      </c>
      <c r="C2010">
        <v>10.1836</v>
      </c>
    </row>
    <row r="2011" spans="1:3" x14ac:dyDescent="0.25">
      <c r="A2011">
        <v>402.84899999999999</v>
      </c>
      <c r="B2011">
        <v>7.9662800000000002</v>
      </c>
      <c r="C2011">
        <v>10.179600000000001</v>
      </c>
    </row>
    <row r="2012" spans="1:3" x14ac:dyDescent="0.25">
      <c r="A2012">
        <v>403.04899999999998</v>
      </c>
      <c r="B2012">
        <v>7.9704699999999997</v>
      </c>
      <c r="C2012">
        <v>10.177899999999999</v>
      </c>
    </row>
    <row r="2013" spans="1:3" x14ac:dyDescent="0.25">
      <c r="A2013">
        <v>403.24900000000002</v>
      </c>
      <c r="B2013">
        <v>7.9729299999999999</v>
      </c>
      <c r="C2013">
        <v>10.175800000000001</v>
      </c>
    </row>
    <row r="2014" spans="1:3" x14ac:dyDescent="0.25">
      <c r="A2014">
        <v>403.45</v>
      </c>
      <c r="B2014">
        <v>7.9722799999999996</v>
      </c>
      <c r="C2014">
        <v>10.172800000000001</v>
      </c>
    </row>
    <row r="2015" spans="1:3" x14ac:dyDescent="0.25">
      <c r="A2015">
        <v>403.65</v>
      </c>
      <c r="B2015">
        <v>7.97234</v>
      </c>
      <c r="C2015">
        <v>10.170999999999999</v>
      </c>
    </row>
    <row r="2016" spans="1:3" x14ac:dyDescent="0.25">
      <c r="A2016">
        <v>403.85</v>
      </c>
      <c r="B2016">
        <v>7.9710099999999997</v>
      </c>
      <c r="C2016">
        <v>10.167400000000001</v>
      </c>
    </row>
    <row r="2017" spans="1:3" x14ac:dyDescent="0.25">
      <c r="A2017">
        <v>404.05099999999999</v>
      </c>
      <c r="B2017">
        <v>7.9696300000000004</v>
      </c>
      <c r="C2017">
        <v>10.1617</v>
      </c>
    </row>
    <row r="2018" spans="1:3" x14ac:dyDescent="0.25">
      <c r="A2018">
        <v>404.25099999999998</v>
      </c>
      <c r="B2018">
        <v>7.96671</v>
      </c>
      <c r="C2018">
        <v>10.1485</v>
      </c>
    </row>
    <row r="2019" spans="1:3" x14ac:dyDescent="0.25">
      <c r="A2019">
        <v>404.45100000000002</v>
      </c>
      <c r="B2019">
        <v>7.9633099999999999</v>
      </c>
      <c r="C2019">
        <v>10.143599999999999</v>
      </c>
    </row>
    <row r="2020" spans="1:3" x14ac:dyDescent="0.25">
      <c r="A2020">
        <v>404.65100000000001</v>
      </c>
      <c r="B2020">
        <v>7.9593100000000003</v>
      </c>
      <c r="C2020">
        <v>10.139099999999999</v>
      </c>
    </row>
    <row r="2021" spans="1:3" x14ac:dyDescent="0.25">
      <c r="A2021">
        <v>404.85199999999998</v>
      </c>
      <c r="B2021">
        <v>7.9533500000000004</v>
      </c>
      <c r="C2021">
        <v>10.135300000000001</v>
      </c>
    </row>
    <row r="2022" spans="1:3" x14ac:dyDescent="0.25">
      <c r="A2022">
        <v>405.05200000000002</v>
      </c>
      <c r="B2022">
        <v>7.9468300000000003</v>
      </c>
      <c r="C2022">
        <v>10.131500000000001</v>
      </c>
    </row>
    <row r="2023" spans="1:3" x14ac:dyDescent="0.25">
      <c r="A2023">
        <v>405.25200000000001</v>
      </c>
      <c r="B2023">
        <v>7.93933</v>
      </c>
      <c r="C2023">
        <v>10.1279</v>
      </c>
    </row>
    <row r="2024" spans="1:3" x14ac:dyDescent="0.25">
      <c r="A2024">
        <v>405.45299999999997</v>
      </c>
      <c r="B2024">
        <v>7.9319300000000004</v>
      </c>
      <c r="C2024">
        <v>10.1252</v>
      </c>
    </row>
    <row r="2025" spans="1:3" x14ac:dyDescent="0.25">
      <c r="A2025">
        <v>405.65300000000002</v>
      </c>
      <c r="B2025">
        <v>7.9242900000000001</v>
      </c>
      <c r="C2025">
        <v>10.1228</v>
      </c>
    </row>
    <row r="2026" spans="1:3" x14ac:dyDescent="0.25">
      <c r="A2026">
        <v>405.85300000000001</v>
      </c>
      <c r="B2026">
        <v>7.9176900000000003</v>
      </c>
      <c r="C2026">
        <v>10.1195</v>
      </c>
    </row>
    <row r="2027" spans="1:3" x14ac:dyDescent="0.25">
      <c r="A2027">
        <v>406.05399999999997</v>
      </c>
      <c r="B2027">
        <v>7.9120400000000002</v>
      </c>
      <c r="C2027">
        <v>10.112299999999999</v>
      </c>
    </row>
    <row r="2028" spans="1:3" x14ac:dyDescent="0.25">
      <c r="A2028">
        <v>406.25400000000002</v>
      </c>
      <c r="B2028">
        <v>7.9073599999999997</v>
      </c>
      <c r="C2028">
        <v>10.1091</v>
      </c>
    </row>
    <row r="2029" spans="1:3" x14ac:dyDescent="0.25">
      <c r="A2029">
        <v>406.45400000000001</v>
      </c>
      <c r="B2029">
        <v>7.9040800000000004</v>
      </c>
      <c r="C2029">
        <v>10.1014</v>
      </c>
    </row>
    <row r="2030" spans="1:3" x14ac:dyDescent="0.25">
      <c r="A2030">
        <v>406.65499999999997</v>
      </c>
      <c r="B2030">
        <v>7.8904100000000001</v>
      </c>
      <c r="C2030">
        <v>10.1023</v>
      </c>
    </row>
    <row r="2031" spans="1:3" x14ac:dyDescent="0.25">
      <c r="A2031">
        <v>406.85500000000002</v>
      </c>
      <c r="B2031">
        <v>7.8822099999999997</v>
      </c>
      <c r="C2031">
        <v>10.1007</v>
      </c>
    </row>
    <row r="2032" spans="1:3" x14ac:dyDescent="0.25">
      <c r="A2032">
        <v>407.05500000000001</v>
      </c>
      <c r="B2032">
        <v>7.8841099999999997</v>
      </c>
      <c r="C2032">
        <v>10.1004</v>
      </c>
    </row>
    <row r="2033" spans="1:3" x14ac:dyDescent="0.25">
      <c r="A2033">
        <v>407.255</v>
      </c>
      <c r="B2033">
        <v>7.8845299999999998</v>
      </c>
      <c r="C2033">
        <v>10.1008</v>
      </c>
    </row>
    <row r="2034" spans="1:3" x14ac:dyDescent="0.25">
      <c r="A2034">
        <v>407.45600000000002</v>
      </c>
      <c r="B2034">
        <v>7.8857499999999998</v>
      </c>
      <c r="C2034">
        <v>10.0976</v>
      </c>
    </row>
    <row r="2035" spans="1:3" x14ac:dyDescent="0.25">
      <c r="A2035">
        <v>407.65600000000001</v>
      </c>
      <c r="B2035">
        <v>7.88659</v>
      </c>
      <c r="C2035">
        <v>10.089</v>
      </c>
    </row>
    <row r="2036" spans="1:3" x14ac:dyDescent="0.25">
      <c r="A2036">
        <v>407.85599999999999</v>
      </c>
      <c r="B2036">
        <v>7.8880100000000004</v>
      </c>
      <c r="C2036">
        <v>10.087400000000001</v>
      </c>
    </row>
    <row r="2037" spans="1:3" x14ac:dyDescent="0.25">
      <c r="A2037">
        <v>408.05700000000002</v>
      </c>
      <c r="B2037">
        <v>7.8864099999999997</v>
      </c>
      <c r="C2037">
        <v>10.0884</v>
      </c>
    </row>
    <row r="2038" spans="1:3" x14ac:dyDescent="0.25">
      <c r="A2038">
        <v>408.25700000000001</v>
      </c>
      <c r="B2038">
        <v>7.8778199999999998</v>
      </c>
      <c r="C2038">
        <v>10.0893</v>
      </c>
    </row>
    <row r="2039" spans="1:3" x14ac:dyDescent="0.25">
      <c r="A2039">
        <v>408.45699999999999</v>
      </c>
      <c r="B2039">
        <v>7.8703900000000004</v>
      </c>
      <c r="C2039">
        <v>10.0886</v>
      </c>
    </row>
    <row r="2040" spans="1:3" x14ac:dyDescent="0.25">
      <c r="A2040">
        <v>408.65800000000002</v>
      </c>
      <c r="B2040">
        <v>7.8661500000000002</v>
      </c>
      <c r="C2040">
        <v>10.0884</v>
      </c>
    </row>
    <row r="2041" spans="1:3" x14ac:dyDescent="0.25">
      <c r="A2041">
        <v>408.858</v>
      </c>
      <c r="B2041">
        <v>7.8619700000000003</v>
      </c>
      <c r="C2041">
        <v>10.0876</v>
      </c>
    </row>
    <row r="2042" spans="1:3" x14ac:dyDescent="0.25">
      <c r="A2042">
        <v>409.05799999999999</v>
      </c>
      <c r="B2042">
        <v>7.8609900000000001</v>
      </c>
      <c r="C2042">
        <v>10.081300000000001</v>
      </c>
    </row>
    <row r="2043" spans="1:3" x14ac:dyDescent="0.25">
      <c r="A2043">
        <v>409.25799999999998</v>
      </c>
      <c r="B2043">
        <v>7.8622300000000003</v>
      </c>
      <c r="C2043">
        <v>10.082800000000001</v>
      </c>
    </row>
    <row r="2044" spans="1:3" x14ac:dyDescent="0.25">
      <c r="A2044">
        <v>409.459</v>
      </c>
      <c r="B2044">
        <v>7.8605700000000001</v>
      </c>
      <c r="C2044">
        <v>10.0844</v>
      </c>
    </row>
    <row r="2045" spans="1:3" x14ac:dyDescent="0.25">
      <c r="A2045">
        <v>409.65899999999999</v>
      </c>
      <c r="B2045">
        <v>7.8608099999999999</v>
      </c>
      <c r="C2045">
        <v>10.085599999999999</v>
      </c>
    </row>
    <row r="2046" spans="1:3" x14ac:dyDescent="0.25">
      <c r="A2046">
        <v>409.85899999999998</v>
      </c>
      <c r="B2046">
        <v>7.8608200000000004</v>
      </c>
      <c r="C2046">
        <v>10.081300000000001</v>
      </c>
    </row>
    <row r="2047" spans="1:3" x14ac:dyDescent="0.25">
      <c r="A2047">
        <v>410.06</v>
      </c>
      <c r="B2047">
        <v>7.8619000000000003</v>
      </c>
      <c r="C2047">
        <v>10.081799999999999</v>
      </c>
    </row>
    <row r="2048" spans="1:3" x14ac:dyDescent="0.25">
      <c r="A2048">
        <v>410.26</v>
      </c>
      <c r="B2048">
        <v>7.8646599999999998</v>
      </c>
      <c r="C2048">
        <v>10.0846</v>
      </c>
    </row>
    <row r="2049" spans="1:3" x14ac:dyDescent="0.25">
      <c r="A2049">
        <v>410.46</v>
      </c>
      <c r="B2049">
        <v>7.8689200000000001</v>
      </c>
      <c r="C2049">
        <v>10.0885</v>
      </c>
    </row>
    <row r="2050" spans="1:3" x14ac:dyDescent="0.25">
      <c r="A2050">
        <v>410.661</v>
      </c>
      <c r="B2050">
        <v>7.8727999999999998</v>
      </c>
      <c r="C2050">
        <v>10.092000000000001</v>
      </c>
    </row>
    <row r="2051" spans="1:3" x14ac:dyDescent="0.25">
      <c r="A2051">
        <v>410.86099999999999</v>
      </c>
      <c r="B2051">
        <v>7.8768399999999996</v>
      </c>
      <c r="C2051">
        <v>10.095599999999999</v>
      </c>
    </row>
    <row r="2052" spans="1:3" x14ac:dyDescent="0.25">
      <c r="A2052">
        <v>411.06099999999998</v>
      </c>
      <c r="B2052">
        <v>7.8822999999999999</v>
      </c>
      <c r="C2052">
        <v>10.098100000000001</v>
      </c>
    </row>
    <row r="2053" spans="1:3" x14ac:dyDescent="0.25">
      <c r="A2053">
        <v>411.26100000000002</v>
      </c>
      <c r="B2053">
        <v>7.8893500000000003</v>
      </c>
      <c r="C2053">
        <v>10.1012</v>
      </c>
    </row>
    <row r="2054" spans="1:3" x14ac:dyDescent="0.25">
      <c r="A2054">
        <v>411.46199999999999</v>
      </c>
      <c r="B2054">
        <v>7.8973599999999999</v>
      </c>
      <c r="C2054">
        <v>10.105600000000001</v>
      </c>
    </row>
    <row r="2055" spans="1:3" x14ac:dyDescent="0.25">
      <c r="A2055">
        <v>411.66199999999998</v>
      </c>
      <c r="B2055">
        <v>7.9074</v>
      </c>
      <c r="C2055">
        <v>10.102499999999999</v>
      </c>
    </row>
    <row r="2056" spans="1:3" x14ac:dyDescent="0.25">
      <c r="A2056">
        <v>411.86200000000002</v>
      </c>
      <c r="B2056">
        <v>7.9156599999999999</v>
      </c>
      <c r="C2056">
        <v>10.105700000000001</v>
      </c>
    </row>
    <row r="2057" spans="1:3" x14ac:dyDescent="0.25">
      <c r="A2057">
        <v>412.06299999999999</v>
      </c>
      <c r="B2057">
        <v>7.9256799999999998</v>
      </c>
      <c r="C2057">
        <v>10.111599999999999</v>
      </c>
    </row>
    <row r="2058" spans="1:3" x14ac:dyDescent="0.25">
      <c r="A2058">
        <v>412.26299999999998</v>
      </c>
      <c r="B2058">
        <v>7.9324300000000001</v>
      </c>
      <c r="C2058">
        <v>10.109500000000001</v>
      </c>
    </row>
    <row r="2059" spans="1:3" x14ac:dyDescent="0.25">
      <c r="A2059">
        <v>412.46300000000002</v>
      </c>
      <c r="B2059">
        <v>7.9392500000000004</v>
      </c>
      <c r="C2059">
        <v>10.116</v>
      </c>
    </row>
    <row r="2060" spans="1:3" x14ac:dyDescent="0.25">
      <c r="A2060">
        <v>412.66399999999999</v>
      </c>
      <c r="B2060">
        <v>7.9464699999999997</v>
      </c>
      <c r="C2060">
        <v>10.121</v>
      </c>
    </row>
    <row r="2061" spans="1:3" x14ac:dyDescent="0.25">
      <c r="A2061">
        <v>412.86399999999998</v>
      </c>
      <c r="B2061">
        <v>7.9518899999999997</v>
      </c>
      <c r="C2061">
        <v>10.1235</v>
      </c>
    </row>
    <row r="2062" spans="1:3" x14ac:dyDescent="0.25">
      <c r="A2062">
        <v>413.06400000000002</v>
      </c>
      <c r="B2062">
        <v>7.9552699999999996</v>
      </c>
      <c r="C2062">
        <v>10.130100000000001</v>
      </c>
    </row>
    <row r="2063" spans="1:3" x14ac:dyDescent="0.25">
      <c r="A2063">
        <v>413.26400000000001</v>
      </c>
      <c r="B2063">
        <v>7.9537199999999997</v>
      </c>
      <c r="C2063">
        <v>10.1343</v>
      </c>
    </row>
    <row r="2064" spans="1:3" x14ac:dyDescent="0.25">
      <c r="A2064">
        <v>413.46499999999997</v>
      </c>
      <c r="B2064">
        <v>7.9521199999999999</v>
      </c>
      <c r="C2064">
        <v>10.140599999999999</v>
      </c>
    </row>
    <row r="2065" spans="1:3" x14ac:dyDescent="0.25">
      <c r="A2065">
        <v>413.66500000000002</v>
      </c>
      <c r="B2065">
        <v>7.9488399999999997</v>
      </c>
      <c r="C2065">
        <v>10.142300000000001</v>
      </c>
    </row>
    <row r="2066" spans="1:3" x14ac:dyDescent="0.25">
      <c r="A2066">
        <v>413.86500000000001</v>
      </c>
      <c r="B2066">
        <v>7.9450000000000003</v>
      </c>
      <c r="C2066">
        <v>10.1431</v>
      </c>
    </row>
    <row r="2067" spans="1:3" x14ac:dyDescent="0.25">
      <c r="A2067">
        <v>414.06599999999997</v>
      </c>
      <c r="B2067">
        <v>7.9413799999999997</v>
      </c>
      <c r="C2067">
        <v>10.145200000000001</v>
      </c>
    </row>
    <row r="2068" spans="1:3" x14ac:dyDescent="0.25">
      <c r="A2068">
        <v>414.26600000000002</v>
      </c>
      <c r="B2068">
        <v>7.9367000000000001</v>
      </c>
      <c r="C2068">
        <v>10.142099999999999</v>
      </c>
    </row>
    <row r="2069" spans="1:3" x14ac:dyDescent="0.25">
      <c r="A2069">
        <v>414.46600000000001</v>
      </c>
      <c r="B2069">
        <v>7.9309900000000004</v>
      </c>
      <c r="C2069">
        <v>10.1448</v>
      </c>
    </row>
    <row r="2070" spans="1:3" x14ac:dyDescent="0.25">
      <c r="A2070">
        <v>414.66699999999997</v>
      </c>
      <c r="B2070">
        <v>7.9286099999999999</v>
      </c>
      <c r="C2070">
        <v>10.1447</v>
      </c>
    </row>
    <row r="2071" spans="1:3" x14ac:dyDescent="0.25">
      <c r="A2071">
        <v>414.86700000000002</v>
      </c>
      <c r="B2071">
        <v>7.92699</v>
      </c>
      <c r="C2071">
        <v>10.144299999999999</v>
      </c>
    </row>
    <row r="2072" spans="1:3" x14ac:dyDescent="0.25">
      <c r="A2072">
        <v>415.06700000000001</v>
      </c>
      <c r="B2072">
        <v>7.9284699999999999</v>
      </c>
      <c r="C2072">
        <v>10.139699999999999</v>
      </c>
    </row>
    <row r="2073" spans="1:3" x14ac:dyDescent="0.25">
      <c r="A2073">
        <v>415.267</v>
      </c>
      <c r="B2073">
        <v>7.9296899999999999</v>
      </c>
      <c r="C2073">
        <v>10.1394</v>
      </c>
    </row>
    <row r="2074" spans="1:3" x14ac:dyDescent="0.25">
      <c r="A2074">
        <v>415.46800000000002</v>
      </c>
      <c r="B2074">
        <v>7.9281899999999998</v>
      </c>
      <c r="C2074">
        <v>10.136100000000001</v>
      </c>
    </row>
    <row r="2075" spans="1:3" x14ac:dyDescent="0.25">
      <c r="A2075">
        <v>415.66800000000001</v>
      </c>
      <c r="B2075">
        <v>7.9282899999999996</v>
      </c>
      <c r="C2075">
        <v>10.1371</v>
      </c>
    </row>
    <row r="2076" spans="1:3" x14ac:dyDescent="0.25">
      <c r="A2076">
        <v>415.86799999999999</v>
      </c>
      <c r="B2076">
        <v>7.9291700000000001</v>
      </c>
      <c r="C2076">
        <v>10.1373</v>
      </c>
    </row>
    <row r="2077" spans="1:3" x14ac:dyDescent="0.25">
      <c r="A2077">
        <v>416.06900000000002</v>
      </c>
      <c r="B2077">
        <v>7.9306700000000001</v>
      </c>
      <c r="C2077">
        <v>10.138400000000001</v>
      </c>
    </row>
    <row r="2078" spans="1:3" x14ac:dyDescent="0.25">
      <c r="A2078">
        <v>416.26900000000001</v>
      </c>
      <c r="B2078">
        <v>7.9324599999999998</v>
      </c>
      <c r="C2078">
        <v>10.1342</v>
      </c>
    </row>
    <row r="2079" spans="1:3" x14ac:dyDescent="0.25">
      <c r="A2079">
        <v>416.46899999999999</v>
      </c>
      <c r="B2079">
        <v>7.9350500000000004</v>
      </c>
      <c r="C2079">
        <v>10.1335</v>
      </c>
    </row>
    <row r="2080" spans="1:3" x14ac:dyDescent="0.25">
      <c r="A2080">
        <v>416.67</v>
      </c>
      <c r="B2080">
        <v>7.9383800000000004</v>
      </c>
      <c r="C2080">
        <v>10.132400000000001</v>
      </c>
    </row>
    <row r="2081" spans="1:3" x14ac:dyDescent="0.25">
      <c r="A2081">
        <v>416.87</v>
      </c>
      <c r="B2081">
        <v>7.9427199999999996</v>
      </c>
      <c r="C2081">
        <v>10.132199999999999</v>
      </c>
    </row>
    <row r="2082" spans="1:3" x14ac:dyDescent="0.25">
      <c r="A2082">
        <v>417.07</v>
      </c>
      <c r="B2082">
        <v>7.9470700000000001</v>
      </c>
      <c r="C2082">
        <v>10.129300000000001</v>
      </c>
    </row>
    <row r="2083" spans="1:3" x14ac:dyDescent="0.25">
      <c r="A2083">
        <v>417.27100000000002</v>
      </c>
      <c r="B2083">
        <v>7.9518599999999999</v>
      </c>
      <c r="C2083">
        <v>10.1236</v>
      </c>
    </row>
    <row r="2084" spans="1:3" x14ac:dyDescent="0.25">
      <c r="A2084">
        <v>417.471</v>
      </c>
      <c r="B2084">
        <v>7.9563699999999997</v>
      </c>
      <c r="C2084">
        <v>10.118399999999999</v>
      </c>
    </row>
    <row r="2085" spans="1:3" x14ac:dyDescent="0.25">
      <c r="A2085">
        <v>417.67099999999999</v>
      </c>
      <c r="B2085">
        <v>7.96096</v>
      </c>
      <c r="C2085">
        <v>10.1143</v>
      </c>
    </row>
    <row r="2086" spans="1:3" x14ac:dyDescent="0.25">
      <c r="A2086">
        <v>417.87099999999998</v>
      </c>
      <c r="B2086">
        <v>7.9689800000000002</v>
      </c>
      <c r="C2086">
        <v>10.104200000000001</v>
      </c>
    </row>
    <row r="2087" spans="1:3" x14ac:dyDescent="0.25">
      <c r="A2087">
        <v>418.072</v>
      </c>
      <c r="B2087">
        <v>7.9741299999999997</v>
      </c>
      <c r="C2087">
        <v>10.1023</v>
      </c>
    </row>
    <row r="2088" spans="1:3" x14ac:dyDescent="0.25">
      <c r="A2088">
        <v>418.27199999999999</v>
      </c>
      <c r="B2088">
        <v>7.9785899999999996</v>
      </c>
      <c r="C2088">
        <v>10.096399999999999</v>
      </c>
    </row>
    <row r="2089" spans="1:3" x14ac:dyDescent="0.25">
      <c r="A2089">
        <v>418.47199999999998</v>
      </c>
      <c r="B2089">
        <v>7.9812399999999997</v>
      </c>
      <c r="C2089">
        <v>10.095800000000001</v>
      </c>
    </row>
    <row r="2090" spans="1:3" x14ac:dyDescent="0.25">
      <c r="A2090">
        <v>418.673</v>
      </c>
      <c r="B2090">
        <v>7.9825699999999999</v>
      </c>
      <c r="C2090">
        <v>10.0831</v>
      </c>
    </row>
    <row r="2091" spans="1:3" x14ac:dyDescent="0.25">
      <c r="A2091">
        <v>418.87299999999999</v>
      </c>
      <c r="B2091">
        <v>7.9854099999999999</v>
      </c>
      <c r="C2091">
        <v>10.0799</v>
      </c>
    </row>
    <row r="2092" spans="1:3" x14ac:dyDescent="0.25">
      <c r="A2092">
        <v>419.07299999999998</v>
      </c>
      <c r="B2092">
        <v>7.9893000000000001</v>
      </c>
      <c r="C2092">
        <v>10.0762</v>
      </c>
    </row>
    <row r="2093" spans="1:3" x14ac:dyDescent="0.25">
      <c r="A2093">
        <v>419.274</v>
      </c>
      <c r="B2093">
        <v>7.9941800000000001</v>
      </c>
      <c r="C2093">
        <v>10.074999999999999</v>
      </c>
    </row>
    <row r="2094" spans="1:3" x14ac:dyDescent="0.25">
      <c r="A2094">
        <v>419.47399999999999</v>
      </c>
      <c r="B2094">
        <v>8.0009499999999996</v>
      </c>
      <c r="C2094">
        <v>10.0685</v>
      </c>
    </row>
    <row r="2095" spans="1:3" x14ac:dyDescent="0.25">
      <c r="A2095">
        <v>419.67399999999998</v>
      </c>
      <c r="B2095">
        <v>8.0099300000000007</v>
      </c>
      <c r="C2095">
        <v>10.0619</v>
      </c>
    </row>
    <row r="2096" spans="1:3" x14ac:dyDescent="0.25">
      <c r="A2096">
        <v>419.87400000000002</v>
      </c>
      <c r="B2096">
        <v>8.0180600000000002</v>
      </c>
      <c r="C2096">
        <v>10.06</v>
      </c>
    </row>
    <row r="2097" spans="1:3" x14ac:dyDescent="0.25">
      <c r="A2097">
        <v>420.07499999999999</v>
      </c>
      <c r="B2097">
        <v>8.0272299999999994</v>
      </c>
      <c r="C2097">
        <v>10.0571</v>
      </c>
    </row>
    <row r="2098" spans="1:3" x14ac:dyDescent="0.25">
      <c r="A2098">
        <v>420.27499999999998</v>
      </c>
      <c r="B2098">
        <v>8.0345399999999998</v>
      </c>
      <c r="C2098">
        <v>10.052899999999999</v>
      </c>
    </row>
    <row r="2099" spans="1:3" x14ac:dyDescent="0.25">
      <c r="A2099">
        <v>420.47500000000002</v>
      </c>
      <c r="B2099">
        <v>8.0424699999999998</v>
      </c>
      <c r="C2099">
        <v>10.049300000000001</v>
      </c>
    </row>
    <row r="2100" spans="1:3" x14ac:dyDescent="0.25">
      <c r="A2100">
        <v>420.67599999999999</v>
      </c>
      <c r="B2100">
        <v>8.0513100000000009</v>
      </c>
      <c r="C2100">
        <v>10.0487</v>
      </c>
    </row>
    <row r="2101" spans="1:3" x14ac:dyDescent="0.25">
      <c r="A2101">
        <v>420.87599999999998</v>
      </c>
      <c r="B2101">
        <v>8.0593900000000005</v>
      </c>
      <c r="C2101">
        <v>10.0496</v>
      </c>
    </row>
    <row r="2102" spans="1:3" x14ac:dyDescent="0.25">
      <c r="A2102">
        <v>421.07600000000002</v>
      </c>
      <c r="B2102">
        <v>8.0661500000000004</v>
      </c>
      <c r="C2102">
        <v>10.0504</v>
      </c>
    </row>
    <row r="2103" spans="1:3" x14ac:dyDescent="0.25">
      <c r="A2103">
        <v>421.27699999999999</v>
      </c>
      <c r="B2103">
        <v>8.0708099999999998</v>
      </c>
      <c r="C2103">
        <v>10.0502</v>
      </c>
    </row>
    <row r="2104" spans="1:3" x14ac:dyDescent="0.25">
      <c r="A2104">
        <v>421.47699999999998</v>
      </c>
      <c r="B2104">
        <v>8.0719100000000008</v>
      </c>
      <c r="C2104">
        <v>10.0501</v>
      </c>
    </row>
    <row r="2105" spans="1:3" x14ac:dyDescent="0.25">
      <c r="A2105">
        <v>421.67700000000002</v>
      </c>
      <c r="B2105">
        <v>8.0748499999999996</v>
      </c>
      <c r="C2105">
        <v>10.051399999999999</v>
      </c>
    </row>
    <row r="2106" spans="1:3" x14ac:dyDescent="0.25">
      <c r="A2106">
        <v>421.87700000000001</v>
      </c>
      <c r="B2106">
        <v>8.0788600000000006</v>
      </c>
      <c r="C2106">
        <v>10.0519</v>
      </c>
    </row>
    <row r="2107" spans="1:3" x14ac:dyDescent="0.25">
      <c r="A2107">
        <v>422.07799999999997</v>
      </c>
      <c r="B2107">
        <v>8.0800199999999993</v>
      </c>
      <c r="C2107">
        <v>10.0435</v>
      </c>
    </row>
    <row r="2108" spans="1:3" x14ac:dyDescent="0.25">
      <c r="A2108">
        <v>422.27800000000002</v>
      </c>
      <c r="B2108">
        <v>8.0752699999999997</v>
      </c>
      <c r="C2108">
        <v>10.045999999999999</v>
      </c>
    </row>
    <row r="2109" spans="1:3" x14ac:dyDescent="0.25">
      <c r="A2109">
        <v>422.47800000000001</v>
      </c>
      <c r="B2109">
        <v>8.0736799999999995</v>
      </c>
      <c r="C2109">
        <v>10.0505</v>
      </c>
    </row>
    <row r="2110" spans="1:3" x14ac:dyDescent="0.25">
      <c r="A2110">
        <v>422.67899999999997</v>
      </c>
      <c r="B2110">
        <v>8.0708199999999994</v>
      </c>
      <c r="C2110">
        <v>10.052300000000001</v>
      </c>
    </row>
    <row r="2111" spans="1:3" x14ac:dyDescent="0.25">
      <c r="A2111">
        <v>422.87900000000002</v>
      </c>
      <c r="B2111">
        <v>8.0674700000000001</v>
      </c>
      <c r="C2111">
        <v>10.060700000000001</v>
      </c>
    </row>
    <row r="2112" spans="1:3" x14ac:dyDescent="0.25">
      <c r="A2112">
        <v>423.07900000000001</v>
      </c>
      <c r="B2112">
        <v>8.0619300000000003</v>
      </c>
      <c r="C2112">
        <v>10.0664</v>
      </c>
    </row>
    <row r="2113" spans="1:3" x14ac:dyDescent="0.25">
      <c r="A2113">
        <v>423.279</v>
      </c>
      <c r="B2113">
        <v>8.06325</v>
      </c>
      <c r="C2113">
        <v>10.0709</v>
      </c>
    </row>
    <row r="2114" spans="1:3" x14ac:dyDescent="0.25">
      <c r="A2114">
        <v>423.48</v>
      </c>
      <c r="B2114">
        <v>8.0651200000000003</v>
      </c>
      <c r="C2114">
        <v>10.077299999999999</v>
      </c>
    </row>
    <row r="2115" spans="1:3" x14ac:dyDescent="0.25">
      <c r="A2115">
        <v>423.68</v>
      </c>
      <c r="B2115">
        <v>8.0669900000000005</v>
      </c>
      <c r="C2115">
        <v>10.0825</v>
      </c>
    </row>
    <row r="2116" spans="1:3" x14ac:dyDescent="0.25">
      <c r="A2116">
        <v>423.88</v>
      </c>
      <c r="B2116">
        <v>8.0678000000000001</v>
      </c>
      <c r="C2116">
        <v>10.086600000000001</v>
      </c>
    </row>
    <row r="2117" spans="1:3" x14ac:dyDescent="0.25">
      <c r="A2117">
        <v>424.08100000000002</v>
      </c>
      <c r="B2117">
        <v>8.0680899999999998</v>
      </c>
      <c r="C2117">
        <v>10.0916</v>
      </c>
    </row>
    <row r="2118" spans="1:3" x14ac:dyDescent="0.25">
      <c r="A2118">
        <v>424.28100000000001</v>
      </c>
      <c r="B2118">
        <v>8.0625</v>
      </c>
      <c r="C2118">
        <v>10.099</v>
      </c>
    </row>
    <row r="2119" spans="1:3" x14ac:dyDescent="0.25">
      <c r="A2119">
        <v>424.48099999999999</v>
      </c>
      <c r="B2119">
        <v>8.0581999999999994</v>
      </c>
      <c r="C2119">
        <v>10.1015</v>
      </c>
    </row>
    <row r="2120" spans="1:3" x14ac:dyDescent="0.25">
      <c r="A2120">
        <v>424.68200000000002</v>
      </c>
      <c r="B2120">
        <v>8.0538500000000006</v>
      </c>
      <c r="C2120">
        <v>10.095800000000001</v>
      </c>
    </row>
    <row r="2121" spans="1:3" x14ac:dyDescent="0.25">
      <c r="A2121">
        <v>424.88200000000001</v>
      </c>
      <c r="B2121">
        <v>8.0499100000000006</v>
      </c>
      <c r="C2121">
        <v>10.101900000000001</v>
      </c>
    </row>
    <row r="2122" spans="1:3" x14ac:dyDescent="0.25">
      <c r="A2122">
        <v>425.08199999999999</v>
      </c>
      <c r="B2122">
        <v>8.0456500000000002</v>
      </c>
      <c r="C2122">
        <v>10.1066</v>
      </c>
    </row>
    <row r="2123" spans="1:3" x14ac:dyDescent="0.25">
      <c r="A2123">
        <v>425.28300000000002</v>
      </c>
      <c r="B2123">
        <v>8.0442699999999991</v>
      </c>
      <c r="C2123">
        <v>10.1145</v>
      </c>
    </row>
    <row r="2124" spans="1:3" x14ac:dyDescent="0.25">
      <c r="A2124">
        <v>425.483</v>
      </c>
      <c r="B2124">
        <v>8.0446399999999993</v>
      </c>
      <c r="C2124">
        <v>10.118</v>
      </c>
    </row>
    <row r="2125" spans="1:3" x14ac:dyDescent="0.25">
      <c r="A2125">
        <v>425.68299999999999</v>
      </c>
      <c r="B2125">
        <v>8.0448000000000004</v>
      </c>
      <c r="C2125">
        <v>10.1225</v>
      </c>
    </row>
    <row r="2126" spans="1:3" x14ac:dyDescent="0.25">
      <c r="A2126">
        <v>425.88299999999998</v>
      </c>
      <c r="B2126">
        <v>8.0470400000000009</v>
      </c>
      <c r="C2126">
        <v>10.126300000000001</v>
      </c>
    </row>
    <row r="2127" spans="1:3" x14ac:dyDescent="0.25">
      <c r="A2127">
        <v>426.084</v>
      </c>
      <c r="B2127">
        <v>8.04847</v>
      </c>
      <c r="C2127">
        <v>10.126099999999999</v>
      </c>
    </row>
    <row r="2128" spans="1:3" x14ac:dyDescent="0.25">
      <c r="A2128">
        <v>426.28399999999999</v>
      </c>
      <c r="B2128">
        <v>8.0457699999999992</v>
      </c>
      <c r="C2128">
        <v>10.123900000000001</v>
      </c>
    </row>
    <row r="2129" spans="1:3" x14ac:dyDescent="0.25">
      <c r="A2129">
        <v>426.48399999999998</v>
      </c>
      <c r="B2129">
        <v>8.0402400000000007</v>
      </c>
      <c r="C2129">
        <v>10.124499999999999</v>
      </c>
    </row>
    <row r="2130" spans="1:3" x14ac:dyDescent="0.25">
      <c r="A2130">
        <v>426.685</v>
      </c>
      <c r="B2130">
        <v>8.0348699999999997</v>
      </c>
      <c r="C2130">
        <v>10.123900000000001</v>
      </c>
    </row>
    <row r="2131" spans="1:3" x14ac:dyDescent="0.25">
      <c r="A2131">
        <v>426.88499999999999</v>
      </c>
      <c r="B2131">
        <v>8.0302399999999992</v>
      </c>
      <c r="C2131">
        <v>10.116400000000001</v>
      </c>
    </row>
    <row r="2132" spans="1:3" x14ac:dyDescent="0.25">
      <c r="A2132">
        <v>427.08499999999998</v>
      </c>
      <c r="B2132">
        <v>8.0260700000000007</v>
      </c>
      <c r="C2132">
        <v>10.105700000000001</v>
      </c>
    </row>
    <row r="2133" spans="1:3" x14ac:dyDescent="0.25">
      <c r="A2133">
        <v>427.286</v>
      </c>
      <c r="B2133">
        <v>8.0203100000000003</v>
      </c>
      <c r="C2133">
        <v>10.1012</v>
      </c>
    </row>
    <row r="2134" spans="1:3" x14ac:dyDescent="0.25">
      <c r="A2134">
        <v>427.48599999999999</v>
      </c>
      <c r="B2134">
        <v>8.0153199999999991</v>
      </c>
      <c r="C2134">
        <v>10.093500000000001</v>
      </c>
    </row>
    <row r="2135" spans="1:3" x14ac:dyDescent="0.25">
      <c r="A2135">
        <v>427.68599999999998</v>
      </c>
      <c r="B2135">
        <v>8.0099400000000003</v>
      </c>
      <c r="C2135">
        <v>10.0878</v>
      </c>
    </row>
    <row r="2136" spans="1:3" x14ac:dyDescent="0.25">
      <c r="A2136">
        <v>427.88600000000002</v>
      </c>
      <c r="B2136">
        <v>8.0056700000000003</v>
      </c>
      <c r="C2136">
        <v>10.0822</v>
      </c>
    </row>
    <row r="2137" spans="1:3" x14ac:dyDescent="0.25">
      <c r="A2137">
        <v>428.08699999999999</v>
      </c>
      <c r="B2137">
        <v>8.0012399999999992</v>
      </c>
      <c r="C2137">
        <v>10.0777</v>
      </c>
    </row>
    <row r="2138" spans="1:3" x14ac:dyDescent="0.25">
      <c r="A2138">
        <v>428.28699999999998</v>
      </c>
      <c r="B2138">
        <v>7.9994899999999998</v>
      </c>
      <c r="C2138">
        <v>10.0724</v>
      </c>
    </row>
    <row r="2139" spans="1:3" x14ac:dyDescent="0.25">
      <c r="A2139">
        <v>428.48700000000002</v>
      </c>
      <c r="B2139">
        <v>7.9981</v>
      </c>
      <c r="C2139">
        <v>10.059699999999999</v>
      </c>
    </row>
    <row r="2140" spans="1:3" x14ac:dyDescent="0.25">
      <c r="A2140">
        <v>428.68799999999999</v>
      </c>
      <c r="B2140">
        <v>7.9987899999999996</v>
      </c>
      <c r="C2140">
        <v>10.053900000000001</v>
      </c>
    </row>
    <row r="2141" spans="1:3" x14ac:dyDescent="0.25">
      <c r="A2141">
        <v>428.88799999999998</v>
      </c>
      <c r="B2141">
        <v>8.0027600000000003</v>
      </c>
      <c r="C2141">
        <v>10.048500000000001</v>
      </c>
    </row>
    <row r="2142" spans="1:3" x14ac:dyDescent="0.25">
      <c r="A2142">
        <v>429.08800000000002</v>
      </c>
      <c r="B2142">
        <v>8.0077400000000001</v>
      </c>
      <c r="C2142">
        <v>10.0444</v>
      </c>
    </row>
    <row r="2143" spans="1:3" x14ac:dyDescent="0.25">
      <c r="A2143">
        <v>429.28899999999999</v>
      </c>
      <c r="B2143">
        <v>8.0115499999999997</v>
      </c>
      <c r="C2143">
        <v>10.039099999999999</v>
      </c>
    </row>
    <row r="2144" spans="1:3" x14ac:dyDescent="0.25">
      <c r="A2144">
        <v>429.48899999999998</v>
      </c>
      <c r="B2144">
        <v>8.0148499999999991</v>
      </c>
      <c r="C2144">
        <v>10.034700000000001</v>
      </c>
    </row>
    <row r="2145" spans="1:3" x14ac:dyDescent="0.25">
      <c r="A2145">
        <v>429.68900000000002</v>
      </c>
      <c r="B2145">
        <v>8.0148600000000005</v>
      </c>
      <c r="C2145">
        <v>10.027900000000001</v>
      </c>
    </row>
    <row r="2146" spans="1:3" x14ac:dyDescent="0.25">
      <c r="A2146">
        <v>429.88900000000001</v>
      </c>
      <c r="B2146">
        <v>8.0048499999999994</v>
      </c>
      <c r="C2146">
        <v>10.0243</v>
      </c>
    </row>
    <row r="2147" spans="1:3" x14ac:dyDescent="0.25">
      <c r="A2147">
        <v>430.09</v>
      </c>
      <c r="B2147">
        <v>7.9995099999999999</v>
      </c>
      <c r="C2147">
        <v>10.021599999999999</v>
      </c>
    </row>
    <row r="2148" spans="1:3" x14ac:dyDescent="0.25">
      <c r="A2148">
        <v>430.29</v>
      </c>
      <c r="B2148">
        <v>7.9939</v>
      </c>
      <c r="C2148">
        <v>10.021100000000001</v>
      </c>
    </row>
    <row r="2149" spans="1:3" x14ac:dyDescent="0.25">
      <c r="A2149">
        <v>430.49</v>
      </c>
      <c r="B2149">
        <v>7.9925899999999999</v>
      </c>
      <c r="C2149">
        <v>10.0199</v>
      </c>
    </row>
    <row r="2150" spans="1:3" x14ac:dyDescent="0.25">
      <c r="A2150">
        <v>430.69099999999997</v>
      </c>
      <c r="B2150">
        <v>7.9886900000000001</v>
      </c>
      <c r="C2150">
        <v>10.0221</v>
      </c>
    </row>
    <row r="2151" spans="1:3" x14ac:dyDescent="0.25">
      <c r="A2151">
        <v>430.89100000000002</v>
      </c>
      <c r="B2151">
        <v>7.9855600000000004</v>
      </c>
      <c r="C2151">
        <v>10.0146</v>
      </c>
    </row>
    <row r="2152" spans="1:3" x14ac:dyDescent="0.25">
      <c r="A2152">
        <v>431.09100000000001</v>
      </c>
      <c r="B2152">
        <v>7.9850399999999997</v>
      </c>
      <c r="C2152">
        <v>10.0138</v>
      </c>
    </row>
    <row r="2153" spans="1:3" x14ac:dyDescent="0.25">
      <c r="A2153">
        <v>431.29199999999997</v>
      </c>
      <c r="B2153">
        <v>7.9866299999999999</v>
      </c>
      <c r="C2153">
        <v>10.0146</v>
      </c>
    </row>
    <row r="2154" spans="1:3" x14ac:dyDescent="0.25">
      <c r="A2154">
        <v>431.49200000000002</v>
      </c>
      <c r="B2154">
        <v>7.9916400000000003</v>
      </c>
      <c r="C2154">
        <v>10.0162</v>
      </c>
    </row>
    <row r="2155" spans="1:3" x14ac:dyDescent="0.25">
      <c r="A2155">
        <v>431.69200000000001</v>
      </c>
      <c r="B2155">
        <v>7.9940600000000002</v>
      </c>
      <c r="C2155">
        <v>10.021800000000001</v>
      </c>
    </row>
    <row r="2156" spans="1:3" x14ac:dyDescent="0.25">
      <c r="A2156">
        <v>431.892</v>
      </c>
      <c r="B2156">
        <v>7.9978699999999998</v>
      </c>
      <c r="C2156">
        <v>10.0267</v>
      </c>
    </row>
    <row r="2157" spans="1:3" x14ac:dyDescent="0.25">
      <c r="A2157">
        <v>432.09300000000002</v>
      </c>
      <c r="B2157">
        <v>8.0056399999999996</v>
      </c>
      <c r="C2157">
        <v>10.0306</v>
      </c>
    </row>
    <row r="2158" spans="1:3" x14ac:dyDescent="0.25">
      <c r="A2158">
        <v>432.29300000000001</v>
      </c>
      <c r="B2158">
        <v>8.0108599999999992</v>
      </c>
      <c r="C2158">
        <v>10.031599999999999</v>
      </c>
    </row>
    <row r="2159" spans="1:3" x14ac:dyDescent="0.25">
      <c r="A2159">
        <v>432.49299999999999</v>
      </c>
      <c r="B2159">
        <v>8.0092599999999994</v>
      </c>
      <c r="C2159">
        <v>10.036899999999999</v>
      </c>
    </row>
    <row r="2160" spans="1:3" x14ac:dyDescent="0.25">
      <c r="A2160">
        <v>432.69400000000002</v>
      </c>
      <c r="B2160">
        <v>8.0088399999999993</v>
      </c>
      <c r="C2160">
        <v>10.0428</v>
      </c>
    </row>
    <row r="2161" spans="1:3" x14ac:dyDescent="0.25">
      <c r="A2161">
        <v>432.89400000000001</v>
      </c>
      <c r="B2161">
        <v>8.0125899999999994</v>
      </c>
      <c r="C2161">
        <v>10.048400000000001</v>
      </c>
    </row>
    <row r="2162" spans="1:3" x14ac:dyDescent="0.25">
      <c r="A2162">
        <v>433.09399999999999</v>
      </c>
      <c r="B2162">
        <v>8.0136500000000002</v>
      </c>
      <c r="C2162">
        <v>10.052899999999999</v>
      </c>
    </row>
    <row r="2163" spans="1:3" x14ac:dyDescent="0.25">
      <c r="A2163">
        <v>433.29500000000002</v>
      </c>
      <c r="B2163">
        <v>8.0152300000000007</v>
      </c>
      <c r="C2163">
        <v>10.0511</v>
      </c>
    </row>
    <row r="2164" spans="1:3" x14ac:dyDescent="0.25">
      <c r="A2164">
        <v>433.495</v>
      </c>
      <c r="B2164">
        <v>8.0123499999999996</v>
      </c>
      <c r="C2164">
        <v>10.055899999999999</v>
      </c>
    </row>
    <row r="2165" spans="1:3" x14ac:dyDescent="0.25">
      <c r="A2165">
        <v>433.69499999999999</v>
      </c>
      <c r="B2165">
        <v>8.0105500000000003</v>
      </c>
      <c r="C2165">
        <v>10.0609</v>
      </c>
    </row>
    <row r="2166" spans="1:3" x14ac:dyDescent="0.25">
      <c r="A2166">
        <v>433.89499999999998</v>
      </c>
      <c r="B2166">
        <v>8.0097100000000001</v>
      </c>
      <c r="C2166">
        <v>10.060600000000001</v>
      </c>
    </row>
    <row r="2167" spans="1:3" x14ac:dyDescent="0.25">
      <c r="A2167">
        <v>434.096</v>
      </c>
      <c r="B2167">
        <v>8.0067400000000006</v>
      </c>
      <c r="C2167">
        <v>10.0664</v>
      </c>
    </row>
    <row r="2168" spans="1:3" x14ac:dyDescent="0.25">
      <c r="A2168">
        <v>434.29599999999999</v>
      </c>
      <c r="B2168">
        <v>8.0040300000000002</v>
      </c>
      <c r="C2168">
        <v>10.0707</v>
      </c>
    </row>
    <row r="2169" spans="1:3" x14ac:dyDescent="0.25">
      <c r="A2169">
        <v>434.49599999999998</v>
      </c>
      <c r="B2169">
        <v>8.0002899999999997</v>
      </c>
      <c r="C2169">
        <v>10.074299999999999</v>
      </c>
    </row>
    <row r="2170" spans="1:3" x14ac:dyDescent="0.25">
      <c r="A2170">
        <v>434.697</v>
      </c>
      <c r="B2170">
        <v>7.9971399999999999</v>
      </c>
      <c r="C2170">
        <v>10.075200000000001</v>
      </c>
    </row>
    <row r="2171" spans="1:3" x14ac:dyDescent="0.25">
      <c r="A2171">
        <v>434.89699999999999</v>
      </c>
      <c r="B2171">
        <v>7.99383</v>
      </c>
      <c r="C2171">
        <v>10.077999999999999</v>
      </c>
    </row>
    <row r="2172" spans="1:3" x14ac:dyDescent="0.25">
      <c r="A2172">
        <v>435.09699999999998</v>
      </c>
      <c r="B2172">
        <v>7.9892099999999999</v>
      </c>
      <c r="C2172">
        <v>10.081899999999999</v>
      </c>
    </row>
    <row r="2173" spans="1:3" x14ac:dyDescent="0.25">
      <c r="A2173">
        <v>435.298</v>
      </c>
      <c r="B2173">
        <v>7.9833100000000004</v>
      </c>
      <c r="C2173">
        <v>10.084300000000001</v>
      </c>
    </row>
    <row r="2174" spans="1:3" x14ac:dyDescent="0.25">
      <c r="A2174">
        <v>435.49799999999999</v>
      </c>
      <c r="B2174">
        <v>7.9805099999999998</v>
      </c>
      <c r="C2174">
        <v>10.0871</v>
      </c>
    </row>
    <row r="2175" spans="1:3" x14ac:dyDescent="0.25">
      <c r="A2175">
        <v>435.69799999999998</v>
      </c>
      <c r="B2175">
        <v>7.9795699999999998</v>
      </c>
      <c r="C2175">
        <v>10.0905</v>
      </c>
    </row>
    <row r="2176" spans="1:3" x14ac:dyDescent="0.25">
      <c r="A2176">
        <v>435.89800000000002</v>
      </c>
      <c r="B2176">
        <v>7.9777899999999997</v>
      </c>
      <c r="C2176">
        <v>10.0922</v>
      </c>
    </row>
    <row r="2177" spans="1:3" x14ac:dyDescent="0.25">
      <c r="A2177">
        <v>436.09899999999999</v>
      </c>
      <c r="B2177">
        <v>7.9729000000000001</v>
      </c>
      <c r="C2177">
        <v>10.092000000000001</v>
      </c>
    </row>
    <row r="2178" spans="1:3" x14ac:dyDescent="0.25">
      <c r="A2178">
        <v>436.29899999999998</v>
      </c>
      <c r="B2178">
        <v>7.9689500000000004</v>
      </c>
      <c r="C2178">
        <v>10.092599999999999</v>
      </c>
    </row>
    <row r="2179" spans="1:3" x14ac:dyDescent="0.25">
      <c r="A2179">
        <v>436.49900000000002</v>
      </c>
      <c r="B2179">
        <v>7.9643199999999998</v>
      </c>
      <c r="C2179">
        <v>10.0962</v>
      </c>
    </row>
    <row r="2180" spans="1:3" x14ac:dyDescent="0.25">
      <c r="A2180">
        <v>436.7</v>
      </c>
      <c r="B2180">
        <v>7.9596200000000001</v>
      </c>
      <c r="C2180">
        <v>10.095700000000001</v>
      </c>
    </row>
    <row r="2181" spans="1:3" x14ac:dyDescent="0.25">
      <c r="A2181">
        <v>436.9</v>
      </c>
      <c r="B2181">
        <v>7.9558</v>
      </c>
      <c r="C2181">
        <v>10.094200000000001</v>
      </c>
    </row>
    <row r="2182" spans="1:3" x14ac:dyDescent="0.25">
      <c r="A2182">
        <v>437.1</v>
      </c>
      <c r="B2182">
        <v>7.9469099999999999</v>
      </c>
      <c r="C2182">
        <v>10.0899</v>
      </c>
    </row>
    <row r="2183" spans="1:3" x14ac:dyDescent="0.25">
      <c r="A2183">
        <v>437.30099999999999</v>
      </c>
      <c r="B2183">
        <v>7.9422100000000002</v>
      </c>
      <c r="C2183">
        <v>10.0908</v>
      </c>
    </row>
    <row r="2184" spans="1:3" x14ac:dyDescent="0.25">
      <c r="A2184">
        <v>437.50099999999998</v>
      </c>
      <c r="B2184">
        <v>7.93804</v>
      </c>
      <c r="C2184">
        <v>10.0855</v>
      </c>
    </row>
    <row r="2185" spans="1:3" x14ac:dyDescent="0.25">
      <c r="A2185">
        <v>437.70100000000002</v>
      </c>
      <c r="B2185">
        <v>7.9359299999999999</v>
      </c>
      <c r="C2185">
        <v>10.0844</v>
      </c>
    </row>
    <row r="2186" spans="1:3" x14ac:dyDescent="0.25">
      <c r="A2186">
        <v>437.90100000000001</v>
      </c>
      <c r="B2186">
        <v>7.9346899999999998</v>
      </c>
      <c r="C2186">
        <v>10.0824</v>
      </c>
    </row>
    <row r="2187" spans="1:3" x14ac:dyDescent="0.25">
      <c r="A2187">
        <v>438.10199999999998</v>
      </c>
      <c r="B2187">
        <v>7.9356799999999996</v>
      </c>
      <c r="C2187">
        <v>10.078099999999999</v>
      </c>
    </row>
    <row r="2188" spans="1:3" x14ac:dyDescent="0.25">
      <c r="A2188">
        <v>438.30200000000002</v>
      </c>
      <c r="B2188">
        <v>7.9392899999999997</v>
      </c>
      <c r="C2188">
        <v>10.079000000000001</v>
      </c>
    </row>
    <row r="2189" spans="1:3" x14ac:dyDescent="0.25">
      <c r="A2189">
        <v>438.50200000000001</v>
      </c>
      <c r="B2189">
        <v>7.9449100000000001</v>
      </c>
      <c r="C2189">
        <v>10.079800000000001</v>
      </c>
    </row>
    <row r="2190" spans="1:3" x14ac:dyDescent="0.25">
      <c r="A2190">
        <v>438.70299999999997</v>
      </c>
      <c r="B2190">
        <v>7.9517300000000004</v>
      </c>
      <c r="C2190">
        <v>10.0808</v>
      </c>
    </row>
    <row r="2191" spans="1:3" x14ac:dyDescent="0.25">
      <c r="A2191">
        <v>438.90300000000002</v>
      </c>
      <c r="B2191">
        <v>7.9603599999999997</v>
      </c>
      <c r="C2191">
        <v>10.0825</v>
      </c>
    </row>
    <row r="2192" spans="1:3" x14ac:dyDescent="0.25">
      <c r="A2192">
        <v>439.10300000000001</v>
      </c>
      <c r="B2192">
        <v>7.9708600000000001</v>
      </c>
      <c r="C2192">
        <v>10.080299999999999</v>
      </c>
    </row>
    <row r="2193" spans="1:3" x14ac:dyDescent="0.25">
      <c r="A2193">
        <v>439.30399999999997</v>
      </c>
      <c r="B2193">
        <v>7.9825200000000001</v>
      </c>
      <c r="C2193">
        <v>10.0771</v>
      </c>
    </row>
    <row r="2194" spans="1:3" x14ac:dyDescent="0.25">
      <c r="A2194">
        <v>439.50400000000002</v>
      </c>
      <c r="B2194">
        <v>7.9971100000000002</v>
      </c>
      <c r="C2194">
        <v>10.079499999999999</v>
      </c>
    </row>
    <row r="2195" spans="1:3" x14ac:dyDescent="0.25">
      <c r="A2195">
        <v>439.70400000000001</v>
      </c>
      <c r="B2195">
        <v>8.0120900000000006</v>
      </c>
      <c r="C2195">
        <v>10.0838</v>
      </c>
    </row>
    <row r="2196" spans="1:3" x14ac:dyDescent="0.25">
      <c r="A2196">
        <v>439.904</v>
      </c>
      <c r="B2196">
        <v>8.0280799999999992</v>
      </c>
      <c r="C2196">
        <v>10.082000000000001</v>
      </c>
    </row>
    <row r="2197" spans="1:3" x14ac:dyDescent="0.25">
      <c r="A2197">
        <v>440.10500000000002</v>
      </c>
      <c r="B2197">
        <v>8.0430799999999998</v>
      </c>
      <c r="C2197">
        <v>10.087899999999999</v>
      </c>
    </row>
    <row r="2198" spans="1:3" x14ac:dyDescent="0.25">
      <c r="A2198">
        <v>440.30500000000001</v>
      </c>
      <c r="B2198">
        <v>8.0573399999999999</v>
      </c>
      <c r="C2198">
        <v>10.0939</v>
      </c>
    </row>
    <row r="2199" spans="1:3" x14ac:dyDescent="0.25">
      <c r="A2199">
        <v>440.505</v>
      </c>
      <c r="B2199">
        <v>8.0724599999999995</v>
      </c>
      <c r="C2199">
        <v>10.099299999999999</v>
      </c>
    </row>
    <row r="2200" spans="1:3" x14ac:dyDescent="0.25">
      <c r="A2200">
        <v>440.70600000000002</v>
      </c>
      <c r="B2200">
        <v>8.0851600000000001</v>
      </c>
      <c r="C2200">
        <v>10.105600000000001</v>
      </c>
    </row>
    <row r="2201" spans="1:3" x14ac:dyDescent="0.25">
      <c r="A2201">
        <v>440.90600000000001</v>
      </c>
      <c r="B2201">
        <v>8.1032200000000003</v>
      </c>
      <c r="C2201">
        <v>10.1059</v>
      </c>
    </row>
    <row r="2202" spans="1:3" x14ac:dyDescent="0.25">
      <c r="A2202">
        <v>441.10599999999999</v>
      </c>
      <c r="B2202">
        <v>8.1204000000000001</v>
      </c>
      <c r="C2202">
        <v>10.11</v>
      </c>
    </row>
    <row r="2203" spans="1:3" x14ac:dyDescent="0.25">
      <c r="A2203">
        <v>441.30700000000002</v>
      </c>
      <c r="B2203">
        <v>8.1327499999999997</v>
      </c>
      <c r="C2203">
        <v>10.116</v>
      </c>
    </row>
    <row r="2204" spans="1:3" x14ac:dyDescent="0.25">
      <c r="A2204">
        <v>441.50700000000001</v>
      </c>
      <c r="B2204">
        <v>8.1449499999999997</v>
      </c>
      <c r="C2204">
        <v>10.1205</v>
      </c>
    </row>
    <row r="2205" spans="1:3" x14ac:dyDescent="0.25">
      <c r="A2205">
        <v>441.70699999999999</v>
      </c>
      <c r="B2205">
        <v>8.1558299999999999</v>
      </c>
      <c r="C2205">
        <v>10.127000000000001</v>
      </c>
    </row>
    <row r="2206" spans="1:3" x14ac:dyDescent="0.25">
      <c r="A2206">
        <v>441.90800000000002</v>
      </c>
      <c r="B2206">
        <v>8.1633300000000002</v>
      </c>
      <c r="C2206">
        <v>10.1328</v>
      </c>
    </row>
    <row r="2207" spans="1:3" x14ac:dyDescent="0.25">
      <c r="A2207">
        <v>442.108</v>
      </c>
      <c r="B2207">
        <v>8.1682199999999998</v>
      </c>
      <c r="C2207">
        <v>10.1355</v>
      </c>
    </row>
    <row r="2208" spans="1:3" x14ac:dyDescent="0.25">
      <c r="A2208">
        <v>442.30799999999999</v>
      </c>
      <c r="B2208">
        <v>8.1717099999999991</v>
      </c>
      <c r="C2208">
        <v>10.139799999999999</v>
      </c>
    </row>
    <row r="2209" spans="1:3" x14ac:dyDescent="0.25">
      <c r="A2209">
        <v>442.50900000000001</v>
      </c>
      <c r="B2209">
        <v>8.1731599999999993</v>
      </c>
      <c r="C2209">
        <v>10.146000000000001</v>
      </c>
    </row>
    <row r="2210" spans="1:3" x14ac:dyDescent="0.25">
      <c r="A2210">
        <v>442.709</v>
      </c>
      <c r="B2210">
        <v>8.1723800000000004</v>
      </c>
      <c r="C2210">
        <v>10.151300000000001</v>
      </c>
    </row>
    <row r="2211" spans="1:3" x14ac:dyDescent="0.25">
      <c r="A2211">
        <v>442.90899999999999</v>
      </c>
      <c r="B2211">
        <v>8.1697500000000005</v>
      </c>
      <c r="C2211">
        <v>10.151400000000001</v>
      </c>
    </row>
    <row r="2212" spans="1:3" x14ac:dyDescent="0.25">
      <c r="A2212">
        <v>443.10899999999998</v>
      </c>
      <c r="B2212">
        <v>8.1643500000000007</v>
      </c>
      <c r="C2212">
        <v>10.1524</v>
      </c>
    </row>
    <row r="2213" spans="1:3" x14ac:dyDescent="0.25">
      <c r="A2213">
        <v>443.31</v>
      </c>
      <c r="B2213">
        <v>8.1576299999999993</v>
      </c>
      <c r="C2213">
        <v>10.148999999999999</v>
      </c>
    </row>
    <row r="2214" spans="1:3" x14ac:dyDescent="0.25">
      <c r="A2214">
        <v>443.51</v>
      </c>
      <c r="B2214">
        <v>8.1480800000000002</v>
      </c>
      <c r="C2214">
        <v>10.1469</v>
      </c>
    </row>
    <row r="2215" spans="1:3" x14ac:dyDescent="0.25">
      <c r="A2215">
        <v>443.71</v>
      </c>
      <c r="B2215">
        <v>8.1365999999999996</v>
      </c>
      <c r="C2215">
        <v>10.148099999999999</v>
      </c>
    </row>
    <row r="2216" spans="1:3" x14ac:dyDescent="0.25">
      <c r="A2216">
        <v>443.911</v>
      </c>
      <c r="B2216">
        <v>8.1251800000000003</v>
      </c>
      <c r="C2216">
        <v>10.1462</v>
      </c>
    </row>
    <row r="2217" spans="1:3" x14ac:dyDescent="0.25">
      <c r="A2217">
        <v>444.11099999999999</v>
      </c>
      <c r="B2217">
        <v>8.1144400000000001</v>
      </c>
      <c r="C2217">
        <v>10.1457</v>
      </c>
    </row>
    <row r="2218" spans="1:3" x14ac:dyDescent="0.25">
      <c r="A2218">
        <v>444.31099999999998</v>
      </c>
      <c r="B2218">
        <v>8.1031700000000004</v>
      </c>
      <c r="C2218">
        <v>10.1455</v>
      </c>
    </row>
    <row r="2219" spans="1:3" x14ac:dyDescent="0.25">
      <c r="A2219">
        <v>444.512</v>
      </c>
      <c r="B2219">
        <v>8.0917200000000005</v>
      </c>
      <c r="C2219">
        <v>10.1434</v>
      </c>
    </row>
    <row r="2220" spans="1:3" x14ac:dyDescent="0.25">
      <c r="A2220">
        <v>444.71199999999999</v>
      </c>
      <c r="B2220">
        <v>8.0789200000000001</v>
      </c>
      <c r="C2220">
        <v>10.142300000000001</v>
      </c>
    </row>
    <row r="2221" spans="1:3" x14ac:dyDescent="0.25">
      <c r="A2221">
        <v>444.91199999999998</v>
      </c>
      <c r="B2221">
        <v>8.0679400000000001</v>
      </c>
      <c r="C2221">
        <v>10.1424</v>
      </c>
    </row>
    <row r="2222" spans="1:3" x14ac:dyDescent="0.25">
      <c r="A2222">
        <v>445.11200000000002</v>
      </c>
      <c r="B2222">
        <v>8.0612600000000008</v>
      </c>
      <c r="C2222">
        <v>10.1416</v>
      </c>
    </row>
    <row r="2223" spans="1:3" x14ac:dyDescent="0.25">
      <c r="A2223">
        <v>445.31299999999999</v>
      </c>
      <c r="B2223">
        <v>8.0539500000000004</v>
      </c>
      <c r="C2223">
        <v>10.1408</v>
      </c>
    </row>
    <row r="2224" spans="1:3" x14ac:dyDescent="0.25">
      <c r="A2224">
        <v>445.51299999999998</v>
      </c>
      <c r="B2224">
        <v>8.0485399999999991</v>
      </c>
      <c r="C2224">
        <v>10.139699999999999</v>
      </c>
    </row>
    <row r="2225" spans="1:3" x14ac:dyDescent="0.25">
      <c r="A2225">
        <v>445.71300000000002</v>
      </c>
      <c r="B2225">
        <v>8.0449800000000007</v>
      </c>
      <c r="C2225">
        <v>10.132300000000001</v>
      </c>
    </row>
    <row r="2226" spans="1:3" x14ac:dyDescent="0.25">
      <c r="A2226">
        <v>445.91399999999999</v>
      </c>
      <c r="B2226">
        <v>8.0433199999999996</v>
      </c>
      <c r="C2226">
        <v>10.1312</v>
      </c>
    </row>
    <row r="2227" spans="1:3" x14ac:dyDescent="0.25">
      <c r="A2227">
        <v>446.11399999999998</v>
      </c>
      <c r="B2227">
        <v>8.0432400000000008</v>
      </c>
      <c r="C2227">
        <v>10.1295</v>
      </c>
    </row>
    <row r="2228" spans="1:3" x14ac:dyDescent="0.25">
      <c r="A2228">
        <v>446.31400000000002</v>
      </c>
      <c r="B2228">
        <v>8.0414700000000003</v>
      </c>
      <c r="C2228">
        <v>10.1257</v>
      </c>
    </row>
    <row r="2229" spans="1:3" x14ac:dyDescent="0.25">
      <c r="A2229">
        <v>446.51499999999999</v>
      </c>
      <c r="B2229">
        <v>8.0371100000000002</v>
      </c>
      <c r="C2229">
        <v>10.1144</v>
      </c>
    </row>
    <row r="2230" spans="1:3" x14ac:dyDescent="0.25">
      <c r="A2230">
        <v>446.71499999999997</v>
      </c>
      <c r="B2230">
        <v>8.0348299999999995</v>
      </c>
      <c r="C2230">
        <v>10.111599999999999</v>
      </c>
    </row>
    <row r="2231" spans="1:3" x14ac:dyDescent="0.25">
      <c r="A2231">
        <v>446.91500000000002</v>
      </c>
      <c r="B2231">
        <v>8.0331499999999991</v>
      </c>
      <c r="C2231">
        <v>10.1091</v>
      </c>
    </row>
    <row r="2232" spans="1:3" x14ac:dyDescent="0.25">
      <c r="A2232">
        <v>447.11599999999999</v>
      </c>
      <c r="B2232">
        <v>8.0329099999999993</v>
      </c>
      <c r="C2232">
        <v>10.1044</v>
      </c>
    </row>
    <row r="2233" spans="1:3" x14ac:dyDescent="0.25">
      <c r="A2233">
        <v>447.31599999999997</v>
      </c>
      <c r="B2233">
        <v>8.0340500000000006</v>
      </c>
      <c r="C2233">
        <v>10.0991</v>
      </c>
    </row>
    <row r="2234" spans="1:3" x14ac:dyDescent="0.25">
      <c r="A2234">
        <v>447.51600000000002</v>
      </c>
      <c r="B2234">
        <v>8.0364799999999992</v>
      </c>
      <c r="C2234">
        <v>10.095800000000001</v>
      </c>
    </row>
    <row r="2235" spans="1:3" x14ac:dyDescent="0.25">
      <c r="A2235">
        <v>447.71600000000001</v>
      </c>
      <c r="B2235">
        <v>8.0377200000000002</v>
      </c>
      <c r="C2235">
        <v>10.0937</v>
      </c>
    </row>
    <row r="2236" spans="1:3" x14ac:dyDescent="0.25">
      <c r="A2236">
        <v>447.91699999999997</v>
      </c>
      <c r="B2236">
        <v>8.0398099999999992</v>
      </c>
      <c r="C2236">
        <v>10.087300000000001</v>
      </c>
    </row>
    <row r="2237" spans="1:3" x14ac:dyDescent="0.25">
      <c r="A2237">
        <v>448.11700000000002</v>
      </c>
      <c r="B2237">
        <v>8.0392399999999995</v>
      </c>
      <c r="C2237">
        <v>10.084</v>
      </c>
    </row>
    <row r="2238" spans="1:3" x14ac:dyDescent="0.25">
      <c r="A2238">
        <v>448.31700000000001</v>
      </c>
      <c r="B2238">
        <v>8.0404300000000006</v>
      </c>
      <c r="C2238">
        <v>10.082000000000001</v>
      </c>
    </row>
    <row r="2239" spans="1:3" x14ac:dyDescent="0.25">
      <c r="A2239">
        <v>448.51799999999997</v>
      </c>
      <c r="B2239">
        <v>8.0423399999999994</v>
      </c>
      <c r="C2239">
        <v>10.077500000000001</v>
      </c>
    </row>
    <row r="2240" spans="1:3" x14ac:dyDescent="0.25">
      <c r="A2240">
        <v>448.71800000000002</v>
      </c>
      <c r="B2240">
        <v>8.0442300000000007</v>
      </c>
      <c r="C2240">
        <v>10.075100000000001</v>
      </c>
    </row>
    <row r="2241" spans="1:3" x14ac:dyDescent="0.25">
      <c r="A2241">
        <v>448.91800000000001</v>
      </c>
      <c r="B2241">
        <v>8.0435300000000005</v>
      </c>
      <c r="C2241">
        <v>10.072800000000001</v>
      </c>
    </row>
    <row r="2242" spans="1:3" x14ac:dyDescent="0.25">
      <c r="A2242">
        <v>449.11900000000003</v>
      </c>
      <c r="B2242">
        <v>8.0505399999999998</v>
      </c>
      <c r="C2242">
        <v>10.0701</v>
      </c>
    </row>
    <row r="2243" spans="1:3" x14ac:dyDescent="0.25">
      <c r="A2243">
        <v>449.31900000000002</v>
      </c>
      <c r="B2243">
        <v>8.0591399999999993</v>
      </c>
      <c r="C2243">
        <v>10.0665</v>
      </c>
    </row>
    <row r="2244" spans="1:3" x14ac:dyDescent="0.25">
      <c r="A2244">
        <v>449.51900000000001</v>
      </c>
      <c r="B2244">
        <v>8.0691900000000008</v>
      </c>
      <c r="C2244">
        <v>10.063499999999999</v>
      </c>
    </row>
    <row r="2245" spans="1:3" x14ac:dyDescent="0.25">
      <c r="A2245">
        <v>449.71899999999999</v>
      </c>
      <c r="B2245">
        <v>8.0806199999999997</v>
      </c>
      <c r="C2245">
        <v>10.063000000000001</v>
      </c>
    </row>
    <row r="2246" spans="1:3" x14ac:dyDescent="0.25">
      <c r="A2246">
        <v>449.92</v>
      </c>
      <c r="B2246">
        <v>8.0927199999999999</v>
      </c>
      <c r="C2246">
        <v>10.064299999999999</v>
      </c>
    </row>
    <row r="2247" spans="1:3" x14ac:dyDescent="0.25">
      <c r="A2247">
        <v>450.12</v>
      </c>
      <c r="B2247">
        <v>8.1030999999999995</v>
      </c>
      <c r="C2247">
        <v>10.065200000000001</v>
      </c>
    </row>
    <row r="2248" spans="1:3" x14ac:dyDescent="0.25">
      <c r="A2248">
        <v>450.32</v>
      </c>
      <c r="B2248">
        <v>8.1122099999999993</v>
      </c>
      <c r="C2248">
        <v>10.0671</v>
      </c>
    </row>
    <row r="2249" spans="1:3" x14ac:dyDescent="0.25">
      <c r="A2249">
        <v>450.52100000000002</v>
      </c>
      <c r="B2249">
        <v>8.1195799999999991</v>
      </c>
      <c r="C2249">
        <v>10.0688</v>
      </c>
    </row>
    <row r="2250" spans="1:3" x14ac:dyDescent="0.25">
      <c r="A2250">
        <v>450.721</v>
      </c>
      <c r="B2250">
        <v>8.1277600000000003</v>
      </c>
      <c r="C2250">
        <v>10.0702</v>
      </c>
    </row>
    <row r="2251" spans="1:3" x14ac:dyDescent="0.25">
      <c r="A2251">
        <v>450.92099999999999</v>
      </c>
      <c r="B2251">
        <v>8.1361699999999999</v>
      </c>
      <c r="C2251">
        <v>10.0726</v>
      </c>
    </row>
    <row r="2252" spans="1:3" x14ac:dyDescent="0.25">
      <c r="A2252">
        <v>451.12200000000001</v>
      </c>
      <c r="B2252">
        <v>8.1447299999999991</v>
      </c>
      <c r="C2252">
        <v>10.073399999999999</v>
      </c>
    </row>
    <row r="2253" spans="1:3" x14ac:dyDescent="0.25">
      <c r="A2253">
        <v>451.322</v>
      </c>
      <c r="B2253">
        <v>8.1517599999999995</v>
      </c>
      <c r="C2253">
        <v>10.0778</v>
      </c>
    </row>
    <row r="2254" spans="1:3" x14ac:dyDescent="0.25">
      <c r="A2254">
        <v>451.52199999999999</v>
      </c>
      <c r="B2254">
        <v>8.1571300000000004</v>
      </c>
      <c r="C2254">
        <v>10.082800000000001</v>
      </c>
    </row>
    <row r="2255" spans="1:3" x14ac:dyDescent="0.25">
      <c r="A2255">
        <v>451.72199999999998</v>
      </c>
      <c r="B2255">
        <v>8.1642499999999991</v>
      </c>
      <c r="C2255">
        <v>10.091799999999999</v>
      </c>
    </row>
    <row r="2256" spans="1:3" x14ac:dyDescent="0.25">
      <c r="A2256">
        <v>451.923</v>
      </c>
      <c r="B2256">
        <v>8.1660500000000003</v>
      </c>
      <c r="C2256">
        <v>10.098699999999999</v>
      </c>
    </row>
    <row r="2257" spans="1:3" x14ac:dyDescent="0.25">
      <c r="A2257">
        <v>452.12299999999999</v>
      </c>
      <c r="B2257">
        <v>8.1667699999999996</v>
      </c>
      <c r="C2257">
        <v>10.1073</v>
      </c>
    </row>
    <row r="2258" spans="1:3" x14ac:dyDescent="0.25">
      <c r="A2258">
        <v>452.32299999999998</v>
      </c>
      <c r="B2258">
        <v>8.1699300000000008</v>
      </c>
      <c r="C2258">
        <v>10.1104</v>
      </c>
    </row>
    <row r="2259" spans="1:3" x14ac:dyDescent="0.25">
      <c r="A2259">
        <v>452.524</v>
      </c>
      <c r="B2259">
        <v>8.1703499999999991</v>
      </c>
      <c r="C2259">
        <v>10.110300000000001</v>
      </c>
    </row>
    <row r="2260" spans="1:3" x14ac:dyDescent="0.25">
      <c r="A2260">
        <v>452.72399999999999</v>
      </c>
      <c r="B2260">
        <v>8.1715999999999998</v>
      </c>
      <c r="C2260">
        <v>10.114800000000001</v>
      </c>
    </row>
    <row r="2261" spans="1:3" x14ac:dyDescent="0.25">
      <c r="A2261">
        <v>452.92399999999998</v>
      </c>
      <c r="B2261">
        <v>8.1722900000000003</v>
      </c>
      <c r="C2261">
        <v>10.1181</v>
      </c>
    </row>
    <row r="2262" spans="1:3" x14ac:dyDescent="0.25">
      <c r="A2262">
        <v>453.125</v>
      </c>
      <c r="B2262">
        <v>8.1712500000000006</v>
      </c>
      <c r="C2262">
        <v>10.121</v>
      </c>
    </row>
    <row r="2263" spans="1:3" x14ac:dyDescent="0.25">
      <c r="A2263">
        <v>453.32499999999999</v>
      </c>
      <c r="B2263">
        <v>8.1691599999999998</v>
      </c>
      <c r="C2263">
        <v>10.1229</v>
      </c>
    </row>
    <row r="2264" spans="1:3" x14ac:dyDescent="0.25">
      <c r="A2264">
        <v>453.52499999999998</v>
      </c>
      <c r="B2264">
        <v>8.1662599999999994</v>
      </c>
      <c r="C2264">
        <v>10.126899999999999</v>
      </c>
    </row>
    <row r="2265" spans="1:3" x14ac:dyDescent="0.25">
      <c r="A2265">
        <v>453.72500000000002</v>
      </c>
      <c r="B2265">
        <v>8.1634499999999992</v>
      </c>
      <c r="C2265">
        <v>10.1297</v>
      </c>
    </row>
    <row r="2266" spans="1:3" x14ac:dyDescent="0.25">
      <c r="A2266">
        <v>453.92599999999999</v>
      </c>
      <c r="B2266">
        <v>8.1598000000000006</v>
      </c>
      <c r="C2266">
        <v>10.1313</v>
      </c>
    </row>
    <row r="2267" spans="1:3" x14ac:dyDescent="0.25">
      <c r="A2267">
        <v>454.12599999999998</v>
      </c>
      <c r="B2267">
        <v>8.1565100000000008</v>
      </c>
      <c r="C2267">
        <v>10.130000000000001</v>
      </c>
    </row>
    <row r="2268" spans="1:3" x14ac:dyDescent="0.25">
      <c r="A2268">
        <v>454.32600000000002</v>
      </c>
      <c r="B2268">
        <v>8.1538500000000003</v>
      </c>
      <c r="C2268">
        <v>10.1305</v>
      </c>
    </row>
    <row r="2269" spans="1:3" x14ac:dyDescent="0.25">
      <c r="A2269">
        <v>454.52699999999999</v>
      </c>
      <c r="B2269">
        <v>8.1510499999999997</v>
      </c>
      <c r="C2269">
        <v>10.130699999999999</v>
      </c>
    </row>
    <row r="2270" spans="1:3" x14ac:dyDescent="0.25">
      <c r="A2270">
        <v>454.72699999999998</v>
      </c>
      <c r="B2270">
        <v>8.1490200000000002</v>
      </c>
      <c r="C2270">
        <v>10.1297</v>
      </c>
    </row>
    <row r="2271" spans="1:3" x14ac:dyDescent="0.25">
      <c r="A2271">
        <v>454.92700000000002</v>
      </c>
      <c r="B2271">
        <v>8.1472200000000008</v>
      </c>
      <c r="C2271">
        <v>10.129799999999999</v>
      </c>
    </row>
    <row r="2272" spans="1:3" x14ac:dyDescent="0.25">
      <c r="A2272">
        <v>455.12700000000001</v>
      </c>
      <c r="B2272">
        <v>8.1451899999999995</v>
      </c>
      <c r="C2272">
        <v>10.1297</v>
      </c>
    </row>
    <row r="2273" spans="1:3" x14ac:dyDescent="0.25">
      <c r="A2273">
        <v>455.32799999999997</v>
      </c>
      <c r="B2273">
        <v>8.1420100000000009</v>
      </c>
      <c r="C2273">
        <v>10.129099999999999</v>
      </c>
    </row>
    <row r="2274" spans="1:3" x14ac:dyDescent="0.25">
      <c r="A2274">
        <v>455.52800000000002</v>
      </c>
      <c r="B2274">
        <v>8.1386599999999998</v>
      </c>
      <c r="C2274">
        <v>10.130100000000001</v>
      </c>
    </row>
    <row r="2275" spans="1:3" x14ac:dyDescent="0.25">
      <c r="A2275">
        <v>455.72800000000001</v>
      </c>
      <c r="B2275">
        <v>8.1355400000000007</v>
      </c>
      <c r="C2275">
        <v>10.131399999999999</v>
      </c>
    </row>
    <row r="2276" spans="1:3" x14ac:dyDescent="0.25">
      <c r="A2276">
        <v>455.92899999999997</v>
      </c>
      <c r="B2276">
        <v>8.1342700000000008</v>
      </c>
      <c r="C2276">
        <v>10.130699999999999</v>
      </c>
    </row>
    <row r="2277" spans="1:3" x14ac:dyDescent="0.25">
      <c r="A2277">
        <v>456.12900000000002</v>
      </c>
      <c r="B2277">
        <v>8.1327999999999996</v>
      </c>
      <c r="C2277">
        <v>10.1248</v>
      </c>
    </row>
    <row r="2278" spans="1:3" x14ac:dyDescent="0.25">
      <c r="A2278">
        <v>456.32900000000001</v>
      </c>
      <c r="B2278">
        <v>8.1325500000000002</v>
      </c>
      <c r="C2278">
        <v>10.1227</v>
      </c>
    </row>
    <row r="2279" spans="1:3" x14ac:dyDescent="0.25">
      <c r="A2279">
        <v>456.53</v>
      </c>
      <c r="B2279">
        <v>8.1341999999999999</v>
      </c>
      <c r="C2279">
        <v>10.120100000000001</v>
      </c>
    </row>
    <row r="2280" spans="1:3" x14ac:dyDescent="0.25">
      <c r="A2280">
        <v>456.73</v>
      </c>
      <c r="B2280">
        <v>8.1395499999999998</v>
      </c>
      <c r="C2280">
        <v>10.117800000000001</v>
      </c>
    </row>
    <row r="2281" spans="1:3" x14ac:dyDescent="0.25">
      <c r="A2281">
        <v>456.93</v>
      </c>
      <c r="B2281">
        <v>8.1351899999999997</v>
      </c>
      <c r="C2281">
        <v>10.113899999999999</v>
      </c>
    </row>
    <row r="2282" spans="1:3" x14ac:dyDescent="0.25">
      <c r="A2282">
        <v>457.13099999999997</v>
      </c>
      <c r="B2282">
        <v>8.1381200000000007</v>
      </c>
      <c r="C2282">
        <v>10.104799999999999</v>
      </c>
    </row>
    <row r="2283" spans="1:3" x14ac:dyDescent="0.25">
      <c r="A2283">
        <v>457.33100000000002</v>
      </c>
      <c r="B2283">
        <v>8.1419200000000007</v>
      </c>
      <c r="C2283">
        <v>10.1023</v>
      </c>
    </row>
    <row r="2284" spans="1:3" x14ac:dyDescent="0.25">
      <c r="A2284">
        <v>457.53100000000001</v>
      </c>
      <c r="B2284">
        <v>8.1451100000000007</v>
      </c>
      <c r="C2284">
        <v>10.0984</v>
      </c>
    </row>
    <row r="2285" spans="1:3" x14ac:dyDescent="0.25">
      <c r="A2285">
        <v>457.73099999999999</v>
      </c>
      <c r="B2285">
        <v>8.1487200000000009</v>
      </c>
      <c r="C2285">
        <v>10.094900000000001</v>
      </c>
    </row>
    <row r="2286" spans="1:3" x14ac:dyDescent="0.25">
      <c r="A2286">
        <v>457.93200000000002</v>
      </c>
      <c r="B2286">
        <v>8.1514500000000005</v>
      </c>
      <c r="C2286">
        <v>10.0914</v>
      </c>
    </row>
    <row r="2287" spans="1:3" x14ac:dyDescent="0.25">
      <c r="A2287">
        <v>458.13200000000001</v>
      </c>
      <c r="B2287">
        <v>8.1568900000000006</v>
      </c>
      <c r="C2287">
        <v>10.0822</v>
      </c>
    </row>
    <row r="2288" spans="1:3" x14ac:dyDescent="0.25">
      <c r="A2288">
        <v>458.33199999999999</v>
      </c>
      <c r="B2288">
        <v>8.1617899999999999</v>
      </c>
      <c r="C2288">
        <v>10.0769</v>
      </c>
    </row>
    <row r="2289" spans="1:3" x14ac:dyDescent="0.25">
      <c r="A2289">
        <v>458.53300000000002</v>
      </c>
      <c r="B2289">
        <v>8.1636600000000001</v>
      </c>
      <c r="C2289">
        <v>10.071</v>
      </c>
    </row>
    <row r="2290" spans="1:3" x14ac:dyDescent="0.25">
      <c r="A2290">
        <v>458.733</v>
      </c>
      <c r="B2290">
        <v>8.1666100000000004</v>
      </c>
      <c r="C2290">
        <v>10.061400000000001</v>
      </c>
    </row>
    <row r="2291" spans="1:3" x14ac:dyDescent="0.25">
      <c r="A2291">
        <v>458.93299999999999</v>
      </c>
      <c r="B2291">
        <v>8.1688200000000002</v>
      </c>
      <c r="C2291">
        <v>10.055099999999999</v>
      </c>
    </row>
    <row r="2292" spans="1:3" x14ac:dyDescent="0.25">
      <c r="A2292">
        <v>459.13400000000001</v>
      </c>
      <c r="B2292">
        <v>8.1707300000000007</v>
      </c>
      <c r="C2292">
        <v>10.0482</v>
      </c>
    </row>
    <row r="2293" spans="1:3" x14ac:dyDescent="0.25">
      <c r="A2293">
        <v>459.334</v>
      </c>
      <c r="B2293">
        <v>8.1720699999999997</v>
      </c>
      <c r="C2293">
        <v>10.0412</v>
      </c>
    </row>
    <row r="2294" spans="1:3" x14ac:dyDescent="0.25">
      <c r="A2294">
        <v>459.53399999999999</v>
      </c>
      <c r="B2294">
        <v>8.1724099999999993</v>
      </c>
      <c r="C2294">
        <v>10.037100000000001</v>
      </c>
    </row>
    <row r="2295" spans="1:3" x14ac:dyDescent="0.25">
      <c r="A2295">
        <v>459.73399999999998</v>
      </c>
      <c r="B2295">
        <v>8.1741200000000003</v>
      </c>
      <c r="C2295">
        <v>10.033300000000001</v>
      </c>
    </row>
    <row r="2296" spans="1:3" x14ac:dyDescent="0.25">
      <c r="A2296">
        <v>459.935</v>
      </c>
      <c r="B2296">
        <v>8.1755399999999998</v>
      </c>
      <c r="C2296">
        <v>10.027699999999999</v>
      </c>
    </row>
    <row r="2297" spans="1:3" x14ac:dyDescent="0.25">
      <c r="A2297">
        <v>460.13499999999999</v>
      </c>
      <c r="B2297">
        <v>8.1779299999999999</v>
      </c>
      <c r="C2297">
        <v>10.0227</v>
      </c>
    </row>
    <row r="2298" spans="1:3" x14ac:dyDescent="0.25">
      <c r="A2298">
        <v>460.33499999999998</v>
      </c>
      <c r="B2298">
        <v>8.1813699999999994</v>
      </c>
      <c r="C2298">
        <v>10.018599999999999</v>
      </c>
    </row>
    <row r="2299" spans="1:3" x14ac:dyDescent="0.25">
      <c r="A2299">
        <v>460.536</v>
      </c>
      <c r="B2299">
        <v>8.1831899999999997</v>
      </c>
      <c r="C2299">
        <v>10.016400000000001</v>
      </c>
    </row>
    <row r="2300" spans="1:3" x14ac:dyDescent="0.25">
      <c r="A2300">
        <v>460.73599999999999</v>
      </c>
      <c r="B2300">
        <v>8.1851400000000005</v>
      </c>
      <c r="C2300">
        <v>10.016400000000001</v>
      </c>
    </row>
    <row r="2301" spans="1:3" x14ac:dyDescent="0.25">
      <c r="A2301">
        <v>460.93599999999998</v>
      </c>
      <c r="B2301">
        <v>8.1853099999999994</v>
      </c>
      <c r="C2301">
        <v>10.017099999999999</v>
      </c>
    </row>
    <row r="2302" spans="1:3" x14ac:dyDescent="0.25">
      <c r="A2302">
        <v>461.137</v>
      </c>
      <c r="B2302">
        <v>8.1903900000000007</v>
      </c>
      <c r="C2302">
        <v>10.020200000000001</v>
      </c>
    </row>
    <row r="2303" spans="1:3" x14ac:dyDescent="0.25">
      <c r="A2303">
        <v>461.33699999999999</v>
      </c>
      <c r="B2303">
        <v>8.1972699999999996</v>
      </c>
      <c r="C2303">
        <v>10.0213</v>
      </c>
    </row>
    <row r="2304" spans="1:3" x14ac:dyDescent="0.25">
      <c r="A2304">
        <v>461.53699999999998</v>
      </c>
      <c r="B2304">
        <v>8.2053600000000007</v>
      </c>
      <c r="C2304">
        <v>10.024100000000001</v>
      </c>
    </row>
    <row r="2305" spans="1:3" x14ac:dyDescent="0.25">
      <c r="A2305">
        <v>461.73700000000002</v>
      </c>
      <c r="B2305">
        <v>8.2135400000000001</v>
      </c>
      <c r="C2305">
        <v>10.024900000000001</v>
      </c>
    </row>
    <row r="2306" spans="1:3" x14ac:dyDescent="0.25">
      <c r="A2306">
        <v>461.93799999999999</v>
      </c>
      <c r="B2306">
        <v>8.21617</v>
      </c>
      <c r="C2306">
        <v>10.030900000000001</v>
      </c>
    </row>
    <row r="2307" spans="1:3" x14ac:dyDescent="0.25">
      <c r="A2307">
        <v>462.13799999999998</v>
      </c>
      <c r="B2307">
        <v>8.2186800000000009</v>
      </c>
      <c r="C2307">
        <v>10.0222</v>
      </c>
    </row>
    <row r="2308" spans="1:3" x14ac:dyDescent="0.25">
      <c r="A2308">
        <v>462.33800000000002</v>
      </c>
      <c r="B2308">
        <v>8.21861</v>
      </c>
      <c r="C2308">
        <v>10.027900000000001</v>
      </c>
    </row>
    <row r="2309" spans="1:3" x14ac:dyDescent="0.25">
      <c r="A2309">
        <v>462.53899999999999</v>
      </c>
      <c r="B2309">
        <v>8.2211099999999995</v>
      </c>
      <c r="C2309">
        <v>10.0313</v>
      </c>
    </row>
    <row r="2310" spans="1:3" x14ac:dyDescent="0.25">
      <c r="A2310">
        <v>462.73899999999998</v>
      </c>
      <c r="B2310">
        <v>8.2225800000000007</v>
      </c>
      <c r="C2310">
        <v>10.0318</v>
      </c>
    </row>
    <row r="2311" spans="1:3" x14ac:dyDescent="0.25">
      <c r="A2311">
        <v>462.93900000000002</v>
      </c>
      <c r="B2311">
        <v>8.2194500000000001</v>
      </c>
      <c r="C2311">
        <v>10.0375</v>
      </c>
    </row>
    <row r="2312" spans="1:3" x14ac:dyDescent="0.25">
      <c r="A2312">
        <v>463.14</v>
      </c>
      <c r="B2312">
        <v>8.2134699999999992</v>
      </c>
      <c r="C2312">
        <v>10.0441</v>
      </c>
    </row>
    <row r="2313" spans="1:3" x14ac:dyDescent="0.25">
      <c r="A2313">
        <v>463.34</v>
      </c>
      <c r="B2313">
        <v>8.2083700000000004</v>
      </c>
      <c r="C2313">
        <v>10.049799999999999</v>
      </c>
    </row>
    <row r="2314" spans="1:3" x14ac:dyDescent="0.25">
      <c r="A2314">
        <v>463.54</v>
      </c>
      <c r="B2314">
        <v>8.2029399999999999</v>
      </c>
      <c r="C2314">
        <v>10.0594</v>
      </c>
    </row>
    <row r="2315" spans="1:3" x14ac:dyDescent="0.25">
      <c r="A2315">
        <v>463.74</v>
      </c>
      <c r="B2315">
        <v>8.1994100000000003</v>
      </c>
      <c r="C2315">
        <v>10.0654</v>
      </c>
    </row>
    <row r="2316" spans="1:3" x14ac:dyDescent="0.25">
      <c r="A2316">
        <v>463.94099999999997</v>
      </c>
      <c r="B2316">
        <v>8.1952800000000003</v>
      </c>
      <c r="C2316">
        <v>10.0769</v>
      </c>
    </row>
    <row r="2317" spans="1:3" x14ac:dyDescent="0.25">
      <c r="A2317">
        <v>464.14100000000002</v>
      </c>
      <c r="B2317">
        <v>8.1916499999999992</v>
      </c>
      <c r="C2317">
        <v>10.0723</v>
      </c>
    </row>
    <row r="2318" spans="1:3" x14ac:dyDescent="0.25">
      <c r="A2318">
        <v>464.34100000000001</v>
      </c>
      <c r="B2318">
        <v>8.1874300000000009</v>
      </c>
      <c r="C2318">
        <v>10.0822</v>
      </c>
    </row>
    <row r="2319" spans="1:3" x14ac:dyDescent="0.25">
      <c r="A2319">
        <v>464.54199999999997</v>
      </c>
      <c r="B2319">
        <v>8.1859400000000004</v>
      </c>
      <c r="C2319">
        <v>10.0786</v>
      </c>
    </row>
    <row r="2320" spans="1:3" x14ac:dyDescent="0.25">
      <c r="A2320">
        <v>464.74200000000002</v>
      </c>
      <c r="B2320">
        <v>8.1838999999999995</v>
      </c>
      <c r="C2320">
        <v>10.0802</v>
      </c>
    </row>
    <row r="2321" spans="1:3" x14ac:dyDescent="0.25">
      <c r="A2321">
        <v>464.94200000000001</v>
      </c>
      <c r="B2321">
        <v>8.1821400000000004</v>
      </c>
      <c r="C2321">
        <v>10.0816</v>
      </c>
    </row>
    <row r="2322" spans="1:3" x14ac:dyDescent="0.25">
      <c r="A2322">
        <v>465.14299999999997</v>
      </c>
      <c r="B2322">
        <v>8.1814300000000006</v>
      </c>
      <c r="C2322">
        <v>10.0817</v>
      </c>
    </row>
    <row r="2323" spans="1:3" x14ac:dyDescent="0.25">
      <c r="A2323">
        <v>465.34300000000002</v>
      </c>
      <c r="B2323">
        <v>8.1802799999999998</v>
      </c>
      <c r="C2323">
        <v>10.0848</v>
      </c>
    </row>
    <row r="2324" spans="1:3" x14ac:dyDescent="0.25">
      <c r="A2324">
        <v>465.54300000000001</v>
      </c>
      <c r="B2324">
        <v>8.1791099999999997</v>
      </c>
      <c r="C2324">
        <v>10.089399999999999</v>
      </c>
    </row>
    <row r="2325" spans="1:3" x14ac:dyDescent="0.25">
      <c r="A2325">
        <v>465.74299999999999</v>
      </c>
      <c r="B2325">
        <v>8.1770700000000005</v>
      </c>
      <c r="C2325">
        <v>10.0838</v>
      </c>
    </row>
    <row r="2326" spans="1:3" x14ac:dyDescent="0.25">
      <c r="A2326">
        <v>465.94400000000002</v>
      </c>
      <c r="B2326">
        <v>8.1753400000000003</v>
      </c>
      <c r="C2326">
        <v>10.0848</v>
      </c>
    </row>
    <row r="2327" spans="1:3" x14ac:dyDescent="0.25">
      <c r="A2327">
        <v>466.14400000000001</v>
      </c>
      <c r="B2327">
        <v>8.1730900000000002</v>
      </c>
      <c r="C2327">
        <v>10.085699999999999</v>
      </c>
    </row>
    <row r="2328" spans="1:3" x14ac:dyDescent="0.25">
      <c r="A2328">
        <v>466.34399999999999</v>
      </c>
      <c r="B2328">
        <v>8.1750000000000007</v>
      </c>
      <c r="C2328">
        <v>10.084</v>
      </c>
    </row>
    <row r="2329" spans="1:3" x14ac:dyDescent="0.25">
      <c r="A2329">
        <v>466.54500000000002</v>
      </c>
      <c r="B2329">
        <v>8.1760300000000008</v>
      </c>
      <c r="C2329">
        <v>10.0793</v>
      </c>
    </row>
    <row r="2330" spans="1:3" x14ac:dyDescent="0.25">
      <c r="A2330">
        <v>466.745</v>
      </c>
      <c r="B2330">
        <v>8.1798099999999998</v>
      </c>
      <c r="C2330">
        <v>10.0817</v>
      </c>
    </row>
    <row r="2331" spans="1:3" x14ac:dyDescent="0.25">
      <c r="A2331">
        <v>466.94499999999999</v>
      </c>
      <c r="B2331">
        <v>8.1831200000000006</v>
      </c>
      <c r="C2331">
        <v>10.083399999999999</v>
      </c>
    </row>
    <row r="2332" spans="1:3" x14ac:dyDescent="0.25">
      <c r="A2332">
        <v>467.14600000000002</v>
      </c>
      <c r="B2332">
        <v>8.1811299999999996</v>
      </c>
      <c r="C2332">
        <v>10.0806</v>
      </c>
    </row>
    <row r="2333" spans="1:3" x14ac:dyDescent="0.25">
      <c r="A2333">
        <v>467.346</v>
      </c>
      <c r="B2333">
        <v>8.1810600000000004</v>
      </c>
      <c r="C2333">
        <v>10.081200000000001</v>
      </c>
    </row>
    <row r="2334" spans="1:3" x14ac:dyDescent="0.25">
      <c r="A2334">
        <v>467.54599999999999</v>
      </c>
      <c r="B2334">
        <v>8.1804000000000006</v>
      </c>
      <c r="C2334">
        <v>10.0769</v>
      </c>
    </row>
    <row r="2335" spans="1:3" x14ac:dyDescent="0.25">
      <c r="A2335">
        <v>467.74599999999998</v>
      </c>
      <c r="B2335">
        <v>8.1815200000000008</v>
      </c>
      <c r="C2335">
        <v>10.071400000000001</v>
      </c>
    </row>
    <row r="2336" spans="1:3" x14ac:dyDescent="0.25">
      <c r="A2336">
        <v>467.947</v>
      </c>
      <c r="B2336">
        <v>8.1821900000000003</v>
      </c>
      <c r="C2336">
        <v>10.071999999999999</v>
      </c>
    </row>
    <row r="2337" spans="1:3" x14ac:dyDescent="0.25">
      <c r="A2337">
        <v>468.14699999999999</v>
      </c>
      <c r="B2337">
        <v>8.1837199999999992</v>
      </c>
      <c r="C2337">
        <v>10.069900000000001</v>
      </c>
    </row>
    <row r="2338" spans="1:3" x14ac:dyDescent="0.25">
      <c r="A2338">
        <v>468.34699999999998</v>
      </c>
      <c r="B2338">
        <v>8.1835900000000006</v>
      </c>
      <c r="C2338">
        <v>10.072699999999999</v>
      </c>
    </row>
    <row r="2339" spans="1:3" x14ac:dyDescent="0.25">
      <c r="A2339">
        <v>468.548</v>
      </c>
      <c r="B2339">
        <v>8.18506</v>
      </c>
      <c r="C2339">
        <v>10.0732</v>
      </c>
    </row>
    <row r="2340" spans="1:3" x14ac:dyDescent="0.25">
      <c r="A2340">
        <v>468.74799999999999</v>
      </c>
      <c r="B2340">
        <v>8.1857900000000008</v>
      </c>
      <c r="C2340">
        <v>10.0669</v>
      </c>
    </row>
    <row r="2341" spans="1:3" x14ac:dyDescent="0.25">
      <c r="A2341">
        <v>468.94799999999998</v>
      </c>
      <c r="B2341">
        <v>8.1867099999999997</v>
      </c>
      <c r="C2341">
        <v>10.063599999999999</v>
      </c>
    </row>
    <row r="2342" spans="1:3" x14ac:dyDescent="0.25">
      <c r="A2342">
        <v>469.149</v>
      </c>
      <c r="B2342">
        <v>8.1859599999999997</v>
      </c>
      <c r="C2342">
        <v>10.058</v>
      </c>
    </row>
    <row r="2343" spans="1:3" x14ac:dyDescent="0.25">
      <c r="A2343">
        <v>469.34899999999999</v>
      </c>
      <c r="B2343">
        <v>8.1870999999999992</v>
      </c>
      <c r="C2343">
        <v>10.0563</v>
      </c>
    </row>
    <row r="2344" spans="1:3" x14ac:dyDescent="0.25">
      <c r="A2344">
        <v>469.54899999999998</v>
      </c>
      <c r="B2344">
        <v>8.1875800000000005</v>
      </c>
      <c r="C2344">
        <v>10.0495</v>
      </c>
    </row>
    <row r="2345" spans="1:3" x14ac:dyDescent="0.25">
      <c r="A2345">
        <v>469.74900000000002</v>
      </c>
      <c r="B2345">
        <v>8.1883300000000006</v>
      </c>
      <c r="C2345">
        <v>10.045</v>
      </c>
    </row>
    <row r="2346" spans="1:3" x14ac:dyDescent="0.25">
      <c r="A2346">
        <v>469.95</v>
      </c>
      <c r="B2346">
        <v>8.1905699999999992</v>
      </c>
      <c r="C2346">
        <v>10.0413</v>
      </c>
    </row>
    <row r="2347" spans="1:3" x14ac:dyDescent="0.25">
      <c r="A2347">
        <v>470.15</v>
      </c>
      <c r="B2347">
        <v>8.1947799999999997</v>
      </c>
      <c r="C2347">
        <v>10.035</v>
      </c>
    </row>
    <row r="2348" spans="1:3" x14ac:dyDescent="0.25">
      <c r="A2348">
        <v>470.35</v>
      </c>
      <c r="B2348">
        <v>8.1979600000000001</v>
      </c>
      <c r="C2348">
        <v>10.0296</v>
      </c>
    </row>
    <row r="2349" spans="1:3" x14ac:dyDescent="0.25">
      <c r="A2349">
        <v>470.55099999999999</v>
      </c>
      <c r="B2349">
        <v>8.2002799999999993</v>
      </c>
      <c r="C2349">
        <v>10.021599999999999</v>
      </c>
    </row>
    <row r="2350" spans="1:3" x14ac:dyDescent="0.25">
      <c r="A2350">
        <v>470.75099999999998</v>
      </c>
      <c r="B2350">
        <v>8.2027699999999992</v>
      </c>
      <c r="C2350">
        <v>10.0124</v>
      </c>
    </row>
    <row r="2351" spans="1:3" x14ac:dyDescent="0.25">
      <c r="A2351">
        <v>470.95100000000002</v>
      </c>
      <c r="B2351">
        <v>8.2035</v>
      </c>
      <c r="C2351">
        <v>10.0059</v>
      </c>
    </row>
    <row r="2352" spans="1:3" x14ac:dyDescent="0.25">
      <c r="A2352">
        <v>471.15199999999999</v>
      </c>
      <c r="B2352">
        <v>8.2050599999999996</v>
      </c>
      <c r="C2352">
        <v>10.0006</v>
      </c>
    </row>
    <row r="2353" spans="1:3" x14ac:dyDescent="0.25">
      <c r="A2353">
        <v>471.35199999999998</v>
      </c>
      <c r="B2353">
        <v>8.2073699999999992</v>
      </c>
      <c r="C2353">
        <v>10.0001</v>
      </c>
    </row>
    <row r="2354" spans="1:3" x14ac:dyDescent="0.25">
      <c r="A2354">
        <v>471.55200000000002</v>
      </c>
      <c r="B2354">
        <v>8.2085600000000003</v>
      </c>
      <c r="C2354">
        <v>9.9995899999999995</v>
      </c>
    </row>
    <row r="2355" spans="1:3" x14ac:dyDescent="0.25">
      <c r="A2355">
        <v>471.75200000000001</v>
      </c>
      <c r="B2355">
        <v>8.2051999999999996</v>
      </c>
      <c r="C2355">
        <v>9.9979600000000008</v>
      </c>
    </row>
    <row r="2356" spans="1:3" x14ac:dyDescent="0.25">
      <c r="A2356">
        <v>471.95299999999997</v>
      </c>
      <c r="B2356">
        <v>8.2037099999999992</v>
      </c>
      <c r="C2356">
        <v>9.9895499999999995</v>
      </c>
    </row>
    <row r="2357" spans="1:3" x14ac:dyDescent="0.25">
      <c r="A2357">
        <v>472.15300000000002</v>
      </c>
      <c r="B2357">
        <v>8.20716</v>
      </c>
      <c r="C2357">
        <v>9.9960000000000004</v>
      </c>
    </row>
    <row r="2358" spans="1:3" x14ac:dyDescent="0.25">
      <c r="A2358">
        <v>472.35300000000001</v>
      </c>
      <c r="B2358">
        <v>8.2073199999999993</v>
      </c>
      <c r="C2358">
        <v>9.9973899999999993</v>
      </c>
    </row>
    <row r="2359" spans="1:3" x14ac:dyDescent="0.25">
      <c r="A2359">
        <v>472.55399999999997</v>
      </c>
      <c r="B2359">
        <v>8.2073199999999993</v>
      </c>
      <c r="C2359">
        <v>10.0008</v>
      </c>
    </row>
    <row r="2360" spans="1:3" x14ac:dyDescent="0.25">
      <c r="A2360">
        <v>472.75400000000002</v>
      </c>
      <c r="B2360">
        <v>8.2064000000000004</v>
      </c>
      <c r="C2360">
        <v>10.0039</v>
      </c>
    </row>
    <row r="2361" spans="1:3" x14ac:dyDescent="0.25">
      <c r="A2361">
        <v>472.95400000000001</v>
      </c>
      <c r="B2361">
        <v>8.2098899999999997</v>
      </c>
      <c r="C2361">
        <v>10.004899999999999</v>
      </c>
    </row>
    <row r="2362" spans="1:3" x14ac:dyDescent="0.25">
      <c r="A2362">
        <v>473.15499999999997</v>
      </c>
      <c r="B2362">
        <v>8.2093799999999995</v>
      </c>
      <c r="C2362">
        <v>10.002599999999999</v>
      </c>
    </row>
    <row r="2363" spans="1:3" x14ac:dyDescent="0.25">
      <c r="A2363">
        <v>473.35500000000002</v>
      </c>
      <c r="B2363">
        <v>8.2074300000000004</v>
      </c>
      <c r="C2363">
        <v>10.004899999999999</v>
      </c>
    </row>
    <row r="2364" spans="1:3" x14ac:dyDescent="0.25">
      <c r="A2364">
        <v>473.55500000000001</v>
      </c>
      <c r="B2364">
        <v>8.2054200000000002</v>
      </c>
      <c r="C2364">
        <v>10.0076</v>
      </c>
    </row>
    <row r="2365" spans="1:3" x14ac:dyDescent="0.25">
      <c r="A2365">
        <v>473.755</v>
      </c>
      <c r="B2365">
        <v>8.20322</v>
      </c>
      <c r="C2365">
        <v>10.0083</v>
      </c>
    </row>
    <row r="2366" spans="1:3" x14ac:dyDescent="0.25">
      <c r="A2366">
        <v>473.95600000000002</v>
      </c>
      <c r="B2366">
        <v>8.20791</v>
      </c>
      <c r="C2366">
        <v>10.0113</v>
      </c>
    </row>
    <row r="2367" spans="1:3" x14ac:dyDescent="0.25">
      <c r="A2367">
        <v>474.15600000000001</v>
      </c>
      <c r="B2367">
        <v>8.2138500000000008</v>
      </c>
      <c r="C2367">
        <v>10.0161</v>
      </c>
    </row>
    <row r="2368" spans="1:3" x14ac:dyDescent="0.25">
      <c r="A2368">
        <v>474.35599999999999</v>
      </c>
      <c r="B2368">
        <v>8.2162699999999997</v>
      </c>
      <c r="C2368">
        <v>10.018800000000001</v>
      </c>
    </row>
    <row r="2369" spans="1:3" x14ac:dyDescent="0.25">
      <c r="A2369">
        <v>474.55700000000002</v>
      </c>
      <c r="B2369">
        <v>8.2185900000000007</v>
      </c>
      <c r="C2369">
        <v>10.023099999999999</v>
      </c>
    </row>
    <row r="2370" spans="1:3" x14ac:dyDescent="0.25">
      <c r="A2370">
        <v>474.75700000000001</v>
      </c>
      <c r="B2370">
        <v>8.2196599999999993</v>
      </c>
      <c r="C2370">
        <v>10.0267</v>
      </c>
    </row>
    <row r="2371" spans="1:3" x14ac:dyDescent="0.25">
      <c r="A2371">
        <v>474.95699999999999</v>
      </c>
      <c r="B2371">
        <v>8.2211400000000001</v>
      </c>
      <c r="C2371">
        <v>10.032500000000001</v>
      </c>
    </row>
    <row r="2372" spans="1:3" x14ac:dyDescent="0.25">
      <c r="A2372">
        <v>475.15800000000002</v>
      </c>
      <c r="B2372">
        <v>8.2235999999999994</v>
      </c>
      <c r="C2372">
        <v>10.035299999999999</v>
      </c>
    </row>
    <row r="2373" spans="1:3" x14ac:dyDescent="0.25">
      <c r="A2373">
        <v>475.358</v>
      </c>
      <c r="B2373">
        <v>8.2273599999999991</v>
      </c>
      <c r="C2373">
        <v>10.0418</v>
      </c>
    </row>
    <row r="2374" spans="1:3" x14ac:dyDescent="0.25">
      <c r="A2374">
        <v>475.55799999999999</v>
      </c>
      <c r="B2374">
        <v>8.2295099999999994</v>
      </c>
      <c r="C2374">
        <v>10.0487</v>
      </c>
    </row>
    <row r="2375" spans="1:3" x14ac:dyDescent="0.25">
      <c r="A2375">
        <v>475.75799999999998</v>
      </c>
      <c r="B2375">
        <v>8.2275899999999993</v>
      </c>
      <c r="C2375">
        <v>10.053900000000001</v>
      </c>
    </row>
    <row r="2376" spans="1:3" x14ac:dyDescent="0.25">
      <c r="A2376">
        <v>475.959</v>
      </c>
      <c r="B2376">
        <v>8.2243099999999991</v>
      </c>
      <c r="C2376">
        <v>10.0594</v>
      </c>
    </row>
    <row r="2377" spans="1:3" x14ac:dyDescent="0.25">
      <c r="A2377">
        <v>476.15899999999999</v>
      </c>
      <c r="B2377">
        <v>8.2245799999999996</v>
      </c>
      <c r="C2377">
        <v>10.0632</v>
      </c>
    </row>
    <row r="2378" spans="1:3" x14ac:dyDescent="0.25">
      <c r="A2378">
        <v>476.35899999999998</v>
      </c>
      <c r="B2378">
        <v>8.2254799999999992</v>
      </c>
      <c r="C2378">
        <v>10.062200000000001</v>
      </c>
    </row>
    <row r="2379" spans="1:3" x14ac:dyDescent="0.25">
      <c r="A2379">
        <v>476.56</v>
      </c>
      <c r="B2379">
        <v>8.2241599999999995</v>
      </c>
      <c r="C2379">
        <v>10.0657</v>
      </c>
    </row>
    <row r="2380" spans="1:3" x14ac:dyDescent="0.25">
      <c r="A2380">
        <v>476.76</v>
      </c>
      <c r="B2380">
        <v>8.2198799999999999</v>
      </c>
      <c r="C2380">
        <v>10.071099999999999</v>
      </c>
    </row>
    <row r="2381" spans="1:3" x14ac:dyDescent="0.25">
      <c r="A2381">
        <v>476.96</v>
      </c>
      <c r="B2381">
        <v>8.2146299999999997</v>
      </c>
      <c r="C2381">
        <v>10.072800000000001</v>
      </c>
    </row>
    <row r="2382" spans="1:3" x14ac:dyDescent="0.25">
      <c r="A2382">
        <v>477.161</v>
      </c>
      <c r="B2382">
        <v>8.2086600000000001</v>
      </c>
      <c r="C2382">
        <v>10.073</v>
      </c>
    </row>
    <row r="2383" spans="1:3" x14ac:dyDescent="0.25">
      <c r="A2383">
        <v>477.36099999999999</v>
      </c>
      <c r="B2383">
        <v>8.2059499999999996</v>
      </c>
      <c r="C2383">
        <v>10.075699999999999</v>
      </c>
    </row>
    <row r="2384" spans="1:3" x14ac:dyDescent="0.25">
      <c r="A2384">
        <v>477.56099999999998</v>
      </c>
      <c r="B2384">
        <v>8.2042599999999997</v>
      </c>
      <c r="C2384">
        <v>10.0793</v>
      </c>
    </row>
    <row r="2385" spans="1:3" x14ac:dyDescent="0.25">
      <c r="A2385">
        <v>477.76100000000002</v>
      </c>
      <c r="B2385">
        <v>8.2020800000000005</v>
      </c>
      <c r="C2385">
        <v>10.0776</v>
      </c>
    </row>
    <row r="2386" spans="1:3" x14ac:dyDescent="0.25">
      <c r="A2386">
        <v>477.96199999999999</v>
      </c>
      <c r="B2386">
        <v>8.2002699999999997</v>
      </c>
      <c r="C2386">
        <v>10.0761</v>
      </c>
    </row>
    <row r="2387" spans="1:3" x14ac:dyDescent="0.25">
      <c r="A2387">
        <v>478.16199999999998</v>
      </c>
      <c r="B2387">
        <v>8.2001100000000005</v>
      </c>
      <c r="C2387">
        <v>10.071999999999999</v>
      </c>
    </row>
    <row r="2388" spans="1:3" x14ac:dyDescent="0.25">
      <c r="A2388">
        <v>478.36200000000002</v>
      </c>
      <c r="B2388">
        <v>8.2016100000000005</v>
      </c>
      <c r="C2388">
        <v>10.0686</v>
      </c>
    </row>
    <row r="2389" spans="1:3" x14ac:dyDescent="0.25">
      <c r="A2389">
        <v>478.56299999999999</v>
      </c>
      <c r="B2389">
        <v>8.2030600000000007</v>
      </c>
      <c r="C2389">
        <v>10.0687</v>
      </c>
    </row>
    <row r="2390" spans="1:3" x14ac:dyDescent="0.25">
      <c r="A2390">
        <v>478.76299999999998</v>
      </c>
      <c r="B2390">
        <v>8.2048500000000004</v>
      </c>
      <c r="C2390">
        <v>10.061199999999999</v>
      </c>
    </row>
    <row r="2391" spans="1:3" x14ac:dyDescent="0.25">
      <c r="A2391">
        <v>478.96300000000002</v>
      </c>
      <c r="B2391">
        <v>8.2080000000000002</v>
      </c>
      <c r="C2391">
        <v>10.060700000000001</v>
      </c>
    </row>
    <row r="2392" spans="1:3" x14ac:dyDescent="0.25">
      <c r="A2392">
        <v>479.16399999999999</v>
      </c>
      <c r="B2392">
        <v>8.2110800000000008</v>
      </c>
      <c r="C2392">
        <v>10.057</v>
      </c>
    </row>
    <row r="2393" spans="1:3" x14ac:dyDescent="0.25">
      <c r="A2393">
        <v>479.36399999999998</v>
      </c>
      <c r="B2393">
        <v>8.2137799999999999</v>
      </c>
      <c r="C2393">
        <v>10.0549</v>
      </c>
    </row>
    <row r="2394" spans="1:3" x14ac:dyDescent="0.25">
      <c r="A2394">
        <v>479.56400000000002</v>
      </c>
      <c r="B2394">
        <v>8.2119199999999992</v>
      </c>
      <c r="C2394">
        <v>10.0436</v>
      </c>
    </row>
    <row r="2395" spans="1:3" x14ac:dyDescent="0.25">
      <c r="A2395">
        <v>479.76400000000001</v>
      </c>
      <c r="B2395">
        <v>8.2151300000000003</v>
      </c>
      <c r="C2395">
        <v>10.039099999999999</v>
      </c>
    </row>
    <row r="2396" spans="1:3" x14ac:dyDescent="0.25">
      <c r="A2396">
        <v>479.96499999999997</v>
      </c>
      <c r="B2396">
        <v>8.2167300000000001</v>
      </c>
      <c r="C2396">
        <v>10.035399999999999</v>
      </c>
    </row>
    <row r="2397" spans="1:3" x14ac:dyDescent="0.25">
      <c r="A2397">
        <v>480.16500000000002</v>
      </c>
      <c r="B2397">
        <v>8.2203800000000005</v>
      </c>
      <c r="C2397">
        <v>10.0305</v>
      </c>
    </row>
    <row r="2398" spans="1:3" x14ac:dyDescent="0.25">
      <c r="A2398">
        <v>480.36500000000001</v>
      </c>
      <c r="B2398">
        <v>8.2308299999999992</v>
      </c>
      <c r="C2398">
        <v>10.023400000000001</v>
      </c>
    </row>
    <row r="2399" spans="1:3" x14ac:dyDescent="0.25">
      <c r="A2399">
        <v>480.56599999999997</v>
      </c>
      <c r="B2399">
        <v>8.2411899999999996</v>
      </c>
      <c r="C2399">
        <v>10.017300000000001</v>
      </c>
    </row>
    <row r="2400" spans="1:3" x14ac:dyDescent="0.25">
      <c r="A2400">
        <v>480.76600000000002</v>
      </c>
      <c r="B2400">
        <v>8.2505299999999995</v>
      </c>
      <c r="C2400">
        <v>10.0009</v>
      </c>
    </row>
    <row r="2401" spans="1:3" x14ac:dyDescent="0.25">
      <c r="A2401">
        <v>480.96600000000001</v>
      </c>
      <c r="B2401">
        <v>8.2585899999999999</v>
      </c>
      <c r="C2401">
        <v>9.9920799999999996</v>
      </c>
    </row>
    <row r="2402" spans="1:3" x14ac:dyDescent="0.25">
      <c r="A2402">
        <v>481.16699999999997</v>
      </c>
      <c r="B2402">
        <v>8.2600999999999996</v>
      </c>
      <c r="C2402">
        <v>9.9848499999999998</v>
      </c>
    </row>
    <row r="2403" spans="1:3" x14ac:dyDescent="0.25">
      <c r="A2403">
        <v>481.36700000000002</v>
      </c>
      <c r="B2403">
        <v>8.2597199999999997</v>
      </c>
      <c r="C2403">
        <v>9.9789499999999993</v>
      </c>
    </row>
    <row r="2404" spans="1:3" x14ac:dyDescent="0.25">
      <c r="A2404">
        <v>481.56700000000001</v>
      </c>
      <c r="B2404">
        <v>8.2645</v>
      </c>
      <c r="C2404">
        <v>9.9741999999999997</v>
      </c>
    </row>
    <row r="2405" spans="1:3" x14ac:dyDescent="0.25">
      <c r="A2405">
        <v>481.767</v>
      </c>
      <c r="B2405">
        <v>8.2708399999999997</v>
      </c>
      <c r="C2405">
        <v>9.96739</v>
      </c>
    </row>
    <row r="2406" spans="1:3" x14ac:dyDescent="0.25">
      <c r="A2406">
        <v>481.96800000000002</v>
      </c>
      <c r="B2406">
        <v>8.2759599999999995</v>
      </c>
      <c r="C2406">
        <v>9.9524799999999995</v>
      </c>
    </row>
    <row r="2407" spans="1:3" x14ac:dyDescent="0.25">
      <c r="A2407">
        <v>482.16800000000001</v>
      </c>
      <c r="B2407">
        <v>8.2801299999999998</v>
      </c>
      <c r="C2407">
        <v>9.9520300000000006</v>
      </c>
    </row>
    <row r="2408" spans="1:3" x14ac:dyDescent="0.25">
      <c r="A2408">
        <v>482.36799999999999</v>
      </c>
      <c r="B2408">
        <v>8.2844499999999996</v>
      </c>
      <c r="C2408">
        <v>9.9482099999999996</v>
      </c>
    </row>
    <row r="2409" spans="1:3" x14ac:dyDescent="0.25">
      <c r="A2409">
        <v>482.56900000000002</v>
      </c>
      <c r="B2409">
        <v>8.2868999999999993</v>
      </c>
      <c r="C2409">
        <v>9.9475999999999996</v>
      </c>
    </row>
    <row r="2410" spans="1:3" x14ac:dyDescent="0.25">
      <c r="A2410">
        <v>482.76900000000001</v>
      </c>
      <c r="B2410">
        <v>8.2879199999999997</v>
      </c>
      <c r="C2410">
        <v>9.9491700000000005</v>
      </c>
    </row>
    <row r="2411" spans="1:3" x14ac:dyDescent="0.25">
      <c r="A2411">
        <v>482.96899999999999</v>
      </c>
      <c r="B2411">
        <v>8.2884499999999992</v>
      </c>
      <c r="C2411">
        <v>9.9523399999999995</v>
      </c>
    </row>
    <row r="2412" spans="1:3" x14ac:dyDescent="0.25">
      <c r="A2412">
        <v>483.17</v>
      </c>
      <c r="B2412">
        <v>8.2894400000000008</v>
      </c>
      <c r="C2412">
        <v>9.9570000000000007</v>
      </c>
    </row>
    <row r="2413" spans="1:3" x14ac:dyDescent="0.25">
      <c r="A2413">
        <v>483.37</v>
      </c>
      <c r="B2413">
        <v>8.2889800000000005</v>
      </c>
      <c r="C2413">
        <v>9.9609699999999997</v>
      </c>
    </row>
    <row r="2414" spans="1:3" x14ac:dyDescent="0.25">
      <c r="A2414">
        <v>483.57</v>
      </c>
      <c r="B2414">
        <v>8.2896699999999992</v>
      </c>
      <c r="C2414">
        <v>9.9665700000000008</v>
      </c>
    </row>
    <row r="2415" spans="1:3" x14ac:dyDescent="0.25">
      <c r="A2415">
        <v>483.77</v>
      </c>
      <c r="B2415">
        <v>8.2893899999999991</v>
      </c>
      <c r="C2415">
        <v>9.9736399999999996</v>
      </c>
    </row>
    <row r="2416" spans="1:3" x14ac:dyDescent="0.25">
      <c r="A2416">
        <v>483.971</v>
      </c>
      <c r="B2416">
        <v>8.2891200000000005</v>
      </c>
      <c r="C2416">
        <v>9.9762599999999999</v>
      </c>
    </row>
    <row r="2417" spans="1:3" x14ac:dyDescent="0.25">
      <c r="A2417">
        <v>484.17099999999999</v>
      </c>
      <c r="B2417">
        <v>8.2793799999999997</v>
      </c>
      <c r="C2417">
        <v>9.9783100000000005</v>
      </c>
    </row>
    <row r="2418" spans="1:3" x14ac:dyDescent="0.25">
      <c r="A2418">
        <v>484.37099999999998</v>
      </c>
      <c r="B2418">
        <v>8.28139</v>
      </c>
      <c r="C2418">
        <v>9.9862500000000001</v>
      </c>
    </row>
    <row r="2419" spans="1:3" x14ac:dyDescent="0.25">
      <c r="A2419">
        <v>484.572</v>
      </c>
      <c r="B2419">
        <v>8.2824600000000004</v>
      </c>
      <c r="C2419">
        <v>9.9921399999999991</v>
      </c>
    </row>
    <row r="2420" spans="1:3" x14ac:dyDescent="0.25">
      <c r="A2420">
        <v>484.77199999999999</v>
      </c>
      <c r="B2420">
        <v>8.2834500000000002</v>
      </c>
      <c r="C2420">
        <v>9.9984900000000003</v>
      </c>
    </row>
    <row r="2421" spans="1:3" x14ac:dyDescent="0.25">
      <c r="A2421">
        <v>484.97199999999998</v>
      </c>
      <c r="B2421">
        <v>8.2744499999999999</v>
      </c>
      <c r="C2421">
        <v>10.000999999999999</v>
      </c>
    </row>
    <row r="2422" spans="1:3" x14ac:dyDescent="0.25">
      <c r="A2422">
        <v>485.173</v>
      </c>
      <c r="B2422">
        <v>8.2687399999999993</v>
      </c>
      <c r="C2422">
        <v>10.007899999999999</v>
      </c>
    </row>
    <row r="2423" spans="1:3" x14ac:dyDescent="0.25">
      <c r="A2423">
        <v>485.37299999999999</v>
      </c>
      <c r="B2423">
        <v>8.2629099999999998</v>
      </c>
      <c r="C2423">
        <v>10.0068</v>
      </c>
    </row>
    <row r="2424" spans="1:3" x14ac:dyDescent="0.25">
      <c r="A2424">
        <v>485.57299999999998</v>
      </c>
      <c r="B2424">
        <v>8.2560900000000004</v>
      </c>
      <c r="C2424">
        <v>10.0122</v>
      </c>
    </row>
    <row r="2425" spans="1:3" x14ac:dyDescent="0.25">
      <c r="A2425">
        <v>485.774</v>
      </c>
      <c r="B2425">
        <v>8.2507900000000003</v>
      </c>
      <c r="C2425">
        <v>10.0167</v>
      </c>
    </row>
    <row r="2426" spans="1:3" x14ac:dyDescent="0.25">
      <c r="A2426">
        <v>485.97399999999999</v>
      </c>
      <c r="B2426">
        <v>8.2466000000000008</v>
      </c>
      <c r="C2426">
        <v>10.022</v>
      </c>
    </row>
    <row r="2427" spans="1:3" x14ac:dyDescent="0.25">
      <c r="A2427">
        <v>486.17399999999998</v>
      </c>
      <c r="B2427">
        <v>8.2425599999999992</v>
      </c>
      <c r="C2427">
        <v>10.027200000000001</v>
      </c>
    </row>
    <row r="2428" spans="1:3" x14ac:dyDescent="0.25">
      <c r="A2428">
        <v>486.375</v>
      </c>
      <c r="B2428">
        <v>8.2378400000000003</v>
      </c>
      <c r="C2428">
        <v>10.0291</v>
      </c>
    </row>
    <row r="2429" spans="1:3" x14ac:dyDescent="0.25">
      <c r="A2429">
        <v>486.57499999999999</v>
      </c>
      <c r="B2429">
        <v>8.2356599999999993</v>
      </c>
      <c r="C2429">
        <v>10.0336</v>
      </c>
    </row>
    <row r="2430" spans="1:3" x14ac:dyDescent="0.25">
      <c r="A2430">
        <v>486.77499999999998</v>
      </c>
      <c r="B2430">
        <v>8.2337699999999998</v>
      </c>
      <c r="C2430">
        <v>10.035500000000001</v>
      </c>
    </row>
    <row r="2431" spans="1:3" x14ac:dyDescent="0.25">
      <c r="A2431">
        <v>486.97500000000002</v>
      </c>
      <c r="B2431">
        <v>8.2327399999999997</v>
      </c>
      <c r="C2431">
        <v>10.0357</v>
      </c>
    </row>
    <row r="2432" spans="1:3" x14ac:dyDescent="0.25">
      <c r="A2432">
        <v>487.17599999999999</v>
      </c>
      <c r="B2432">
        <v>8.2268000000000008</v>
      </c>
      <c r="C2432">
        <v>10.036099999999999</v>
      </c>
    </row>
    <row r="2433" spans="1:3" x14ac:dyDescent="0.25">
      <c r="A2433">
        <v>487.37599999999998</v>
      </c>
      <c r="B2433">
        <v>8.2248099999999997</v>
      </c>
      <c r="C2433">
        <v>10.036899999999999</v>
      </c>
    </row>
    <row r="2434" spans="1:3" x14ac:dyDescent="0.25">
      <c r="A2434">
        <v>487.57600000000002</v>
      </c>
      <c r="B2434">
        <v>8.22119</v>
      </c>
      <c r="C2434">
        <v>10.0383</v>
      </c>
    </row>
    <row r="2435" spans="1:3" x14ac:dyDescent="0.25">
      <c r="A2435">
        <v>487.77699999999999</v>
      </c>
      <c r="B2435">
        <v>8.2167100000000008</v>
      </c>
      <c r="C2435">
        <v>10.037699999999999</v>
      </c>
    </row>
    <row r="2436" spans="1:3" x14ac:dyDescent="0.25">
      <c r="A2436">
        <v>487.97699999999998</v>
      </c>
      <c r="B2436">
        <v>8.2136600000000008</v>
      </c>
      <c r="C2436">
        <v>10.038500000000001</v>
      </c>
    </row>
    <row r="2437" spans="1:3" x14ac:dyDescent="0.25">
      <c r="A2437">
        <v>488.17700000000002</v>
      </c>
      <c r="B2437">
        <v>8.2106100000000009</v>
      </c>
      <c r="C2437">
        <v>10.038399999999999</v>
      </c>
    </row>
    <row r="2438" spans="1:3" x14ac:dyDescent="0.25">
      <c r="A2438">
        <v>488.37799999999999</v>
      </c>
      <c r="B2438">
        <v>8.2076100000000007</v>
      </c>
      <c r="C2438">
        <v>10.036300000000001</v>
      </c>
    </row>
    <row r="2439" spans="1:3" x14ac:dyDescent="0.25">
      <c r="A2439">
        <v>488.57799999999997</v>
      </c>
      <c r="B2439">
        <v>8.2039299999999997</v>
      </c>
      <c r="C2439">
        <v>10.0364</v>
      </c>
    </row>
    <row r="2440" spans="1:3" x14ac:dyDescent="0.25">
      <c r="A2440">
        <v>488.77800000000002</v>
      </c>
      <c r="B2440">
        <v>8.2035699999999991</v>
      </c>
      <c r="C2440">
        <v>10.0345</v>
      </c>
    </row>
    <row r="2441" spans="1:3" x14ac:dyDescent="0.25">
      <c r="A2441">
        <v>488.97800000000001</v>
      </c>
      <c r="B2441">
        <v>8.2030799999999999</v>
      </c>
      <c r="C2441">
        <v>10.0342</v>
      </c>
    </row>
    <row r="2442" spans="1:3" x14ac:dyDescent="0.25">
      <c r="A2442">
        <v>489.17899999999997</v>
      </c>
      <c r="B2442">
        <v>8.2035400000000003</v>
      </c>
      <c r="C2442">
        <v>10.0321</v>
      </c>
    </row>
    <row r="2443" spans="1:3" x14ac:dyDescent="0.25">
      <c r="A2443">
        <v>489.37900000000002</v>
      </c>
      <c r="B2443">
        <v>8.2033400000000007</v>
      </c>
      <c r="C2443">
        <v>10.0303</v>
      </c>
    </row>
    <row r="2444" spans="1:3" x14ac:dyDescent="0.25">
      <c r="A2444">
        <v>489.57900000000001</v>
      </c>
      <c r="B2444">
        <v>8.2040500000000005</v>
      </c>
      <c r="C2444">
        <v>10.0306</v>
      </c>
    </row>
    <row r="2445" spans="1:3" x14ac:dyDescent="0.25">
      <c r="A2445">
        <v>489.78</v>
      </c>
      <c r="B2445">
        <v>8.2059300000000004</v>
      </c>
      <c r="C2445">
        <v>10.0298</v>
      </c>
    </row>
    <row r="2446" spans="1:3" x14ac:dyDescent="0.25">
      <c r="A2446">
        <v>489.98</v>
      </c>
      <c r="B2446">
        <v>8.2094299999999993</v>
      </c>
      <c r="C2446">
        <v>10.029</v>
      </c>
    </row>
    <row r="2447" spans="1:3" x14ac:dyDescent="0.25">
      <c r="A2447">
        <v>490.18</v>
      </c>
      <c r="B2447">
        <v>8.2091600000000007</v>
      </c>
      <c r="C2447">
        <v>10.026</v>
      </c>
    </row>
    <row r="2448" spans="1:3" x14ac:dyDescent="0.25">
      <c r="A2448">
        <v>490.38099999999997</v>
      </c>
      <c r="B2448">
        <v>8.2094100000000001</v>
      </c>
      <c r="C2448">
        <v>10.023300000000001</v>
      </c>
    </row>
    <row r="2449" spans="1:3" x14ac:dyDescent="0.25">
      <c r="A2449">
        <v>490.58100000000002</v>
      </c>
      <c r="B2449">
        <v>8.2097099999999994</v>
      </c>
      <c r="C2449">
        <v>10.0227</v>
      </c>
    </row>
    <row r="2450" spans="1:3" x14ac:dyDescent="0.25">
      <c r="A2450">
        <v>490.78100000000001</v>
      </c>
      <c r="B2450">
        <v>8.2080599999999997</v>
      </c>
      <c r="C2450">
        <v>10.0182</v>
      </c>
    </row>
    <row r="2451" spans="1:3" x14ac:dyDescent="0.25">
      <c r="A2451">
        <v>490.98099999999999</v>
      </c>
      <c r="B2451">
        <v>8.2042099999999998</v>
      </c>
      <c r="C2451">
        <v>10.0176</v>
      </c>
    </row>
    <row r="2452" spans="1:3" x14ac:dyDescent="0.25">
      <c r="A2452">
        <v>491.18200000000002</v>
      </c>
      <c r="B2452">
        <v>8.1981599999999997</v>
      </c>
      <c r="C2452">
        <v>10.016</v>
      </c>
    </row>
    <row r="2453" spans="1:3" x14ac:dyDescent="0.25">
      <c r="A2453">
        <v>491.38200000000001</v>
      </c>
      <c r="B2453">
        <v>8.1940500000000007</v>
      </c>
      <c r="C2453">
        <v>10.013400000000001</v>
      </c>
    </row>
    <row r="2454" spans="1:3" x14ac:dyDescent="0.25">
      <c r="A2454">
        <v>491.58199999999999</v>
      </c>
      <c r="B2454">
        <v>8.1904900000000005</v>
      </c>
      <c r="C2454">
        <v>10.011100000000001</v>
      </c>
    </row>
    <row r="2455" spans="1:3" x14ac:dyDescent="0.25">
      <c r="A2455">
        <v>491.78300000000002</v>
      </c>
      <c r="B2455">
        <v>8.1876499999999997</v>
      </c>
      <c r="C2455">
        <v>10.0078</v>
      </c>
    </row>
    <row r="2456" spans="1:3" x14ac:dyDescent="0.25">
      <c r="A2456">
        <v>491.983</v>
      </c>
      <c r="B2456">
        <v>8.1868300000000005</v>
      </c>
      <c r="C2456">
        <v>9.9959799999999994</v>
      </c>
    </row>
    <row r="2457" spans="1:3" x14ac:dyDescent="0.25">
      <c r="A2457">
        <v>492.18299999999999</v>
      </c>
      <c r="B2457">
        <v>8.1858199999999997</v>
      </c>
      <c r="C2457">
        <v>9.9912600000000005</v>
      </c>
    </row>
    <row r="2458" spans="1:3" x14ac:dyDescent="0.25">
      <c r="A2458">
        <v>492.38400000000001</v>
      </c>
      <c r="B2458">
        <v>8.1850100000000001</v>
      </c>
      <c r="C2458">
        <v>9.9865300000000001</v>
      </c>
    </row>
    <row r="2459" spans="1:3" x14ac:dyDescent="0.25">
      <c r="A2459">
        <v>492.584</v>
      </c>
      <c r="B2459">
        <v>8.1885100000000008</v>
      </c>
      <c r="C2459">
        <v>9.9856999999999996</v>
      </c>
    </row>
    <row r="2460" spans="1:3" x14ac:dyDescent="0.25">
      <c r="A2460">
        <v>492.78399999999999</v>
      </c>
      <c r="B2460">
        <v>8.1886399999999995</v>
      </c>
      <c r="C2460">
        <v>9.9788099999999993</v>
      </c>
    </row>
    <row r="2461" spans="1:3" x14ac:dyDescent="0.25">
      <c r="A2461">
        <v>492.98399999999998</v>
      </c>
      <c r="B2461">
        <v>8.1884899999999998</v>
      </c>
      <c r="C2461">
        <v>9.9731199999999998</v>
      </c>
    </row>
    <row r="2462" spans="1:3" x14ac:dyDescent="0.25">
      <c r="A2462">
        <v>493.185</v>
      </c>
      <c r="B2462">
        <v>8.1846399999999999</v>
      </c>
      <c r="C2462">
        <v>9.9684899999999992</v>
      </c>
    </row>
    <row r="2463" spans="1:3" x14ac:dyDescent="0.25">
      <c r="A2463">
        <v>493.38499999999999</v>
      </c>
      <c r="B2463">
        <v>8.1863100000000006</v>
      </c>
      <c r="C2463">
        <v>9.9645600000000005</v>
      </c>
    </row>
    <row r="2464" spans="1:3" x14ac:dyDescent="0.25">
      <c r="A2464">
        <v>493.58499999999998</v>
      </c>
      <c r="B2464">
        <v>8.1869599999999991</v>
      </c>
      <c r="C2464">
        <v>9.9611800000000006</v>
      </c>
    </row>
    <row r="2465" spans="1:3" x14ac:dyDescent="0.25">
      <c r="A2465">
        <v>493.786</v>
      </c>
      <c r="B2465">
        <v>8.1868200000000009</v>
      </c>
      <c r="C2465">
        <v>9.9527400000000004</v>
      </c>
    </row>
    <row r="2466" spans="1:3" x14ac:dyDescent="0.25">
      <c r="A2466">
        <v>493.98599999999999</v>
      </c>
      <c r="B2466">
        <v>8.1873299999999993</v>
      </c>
      <c r="C2466">
        <v>9.9455500000000008</v>
      </c>
    </row>
    <row r="2467" spans="1:3" x14ac:dyDescent="0.25">
      <c r="A2467">
        <v>494.18599999999998</v>
      </c>
      <c r="B2467">
        <v>8.1865299999999994</v>
      </c>
      <c r="C2467">
        <v>9.9425500000000007</v>
      </c>
    </row>
    <row r="2468" spans="1:3" x14ac:dyDescent="0.25">
      <c r="A2468">
        <v>494.387</v>
      </c>
      <c r="B2468">
        <v>8.1850199999999997</v>
      </c>
      <c r="C2468">
        <v>9.9411299999999994</v>
      </c>
    </row>
    <row r="2469" spans="1:3" x14ac:dyDescent="0.25">
      <c r="A2469">
        <v>494.58699999999999</v>
      </c>
      <c r="B2469">
        <v>8.18445</v>
      </c>
      <c r="C2469">
        <v>9.9397099999999998</v>
      </c>
    </row>
    <row r="2470" spans="1:3" x14ac:dyDescent="0.25">
      <c r="A2470">
        <v>494.78699999999998</v>
      </c>
      <c r="B2470">
        <v>8.1821300000000008</v>
      </c>
      <c r="C2470">
        <v>9.9395000000000007</v>
      </c>
    </row>
    <row r="2471" spans="1:3" x14ac:dyDescent="0.25">
      <c r="A2471">
        <v>494.98700000000002</v>
      </c>
      <c r="B2471">
        <v>8.1811600000000002</v>
      </c>
      <c r="C2471">
        <v>9.9405199999999994</v>
      </c>
    </row>
    <row r="2472" spans="1:3" x14ac:dyDescent="0.25">
      <c r="A2472">
        <v>495.18799999999999</v>
      </c>
      <c r="B2472">
        <v>8.1804799999999993</v>
      </c>
      <c r="C2472">
        <v>9.9407499999999995</v>
      </c>
    </row>
    <row r="2473" spans="1:3" x14ac:dyDescent="0.25">
      <c r="A2473">
        <v>495.38799999999998</v>
      </c>
      <c r="B2473">
        <v>8.1809899999999995</v>
      </c>
      <c r="C2473">
        <v>9.9401399999999995</v>
      </c>
    </row>
    <row r="2474" spans="1:3" x14ac:dyDescent="0.25">
      <c r="A2474">
        <v>495.58800000000002</v>
      </c>
      <c r="B2474">
        <v>8.1814</v>
      </c>
      <c r="C2474">
        <v>9.9428999999999998</v>
      </c>
    </row>
    <row r="2475" spans="1:3" x14ac:dyDescent="0.25">
      <c r="A2475">
        <v>495.78899999999999</v>
      </c>
      <c r="B2475">
        <v>8.1834399999999992</v>
      </c>
      <c r="C2475">
        <v>9.9389500000000002</v>
      </c>
    </row>
    <row r="2476" spans="1:3" x14ac:dyDescent="0.25">
      <c r="A2476">
        <v>495.98899999999998</v>
      </c>
      <c r="B2476">
        <v>8.1842600000000001</v>
      </c>
      <c r="C2476">
        <v>9.9430700000000005</v>
      </c>
    </row>
    <row r="2477" spans="1:3" x14ac:dyDescent="0.25">
      <c r="A2477">
        <v>496.18900000000002</v>
      </c>
      <c r="B2477">
        <v>8.1848899999999993</v>
      </c>
      <c r="C2477">
        <v>9.9459800000000005</v>
      </c>
    </row>
    <row r="2478" spans="1:3" x14ac:dyDescent="0.25">
      <c r="A2478">
        <v>496.39</v>
      </c>
      <c r="B2478">
        <v>8.1863399999999995</v>
      </c>
      <c r="C2478">
        <v>9.9464900000000007</v>
      </c>
    </row>
    <row r="2479" spans="1:3" x14ac:dyDescent="0.25">
      <c r="A2479">
        <v>496.59</v>
      </c>
      <c r="B2479">
        <v>8.1865699999999997</v>
      </c>
      <c r="C2479">
        <v>9.9436400000000003</v>
      </c>
    </row>
    <row r="2480" spans="1:3" x14ac:dyDescent="0.25">
      <c r="A2480">
        <v>496.79</v>
      </c>
      <c r="B2480">
        <v>8.1892200000000006</v>
      </c>
      <c r="C2480">
        <v>9.9392200000000006</v>
      </c>
    </row>
    <row r="2481" spans="1:3" x14ac:dyDescent="0.25">
      <c r="A2481">
        <v>496.99</v>
      </c>
      <c r="B2481">
        <v>8.1956500000000005</v>
      </c>
      <c r="C2481">
        <v>9.9372699999999998</v>
      </c>
    </row>
    <row r="2482" spans="1:3" x14ac:dyDescent="0.25">
      <c r="A2482">
        <v>497.19099999999997</v>
      </c>
      <c r="B2482">
        <v>8.2020499999999998</v>
      </c>
      <c r="C2482">
        <v>9.94238</v>
      </c>
    </row>
    <row r="2483" spans="1:3" x14ac:dyDescent="0.25">
      <c r="A2483">
        <v>497.39100000000002</v>
      </c>
      <c r="B2483">
        <v>8.2072400000000005</v>
      </c>
      <c r="C2483">
        <v>9.9471699999999998</v>
      </c>
    </row>
    <row r="2484" spans="1:3" x14ac:dyDescent="0.25">
      <c r="A2484">
        <v>497.59100000000001</v>
      </c>
      <c r="B2484">
        <v>8.2113200000000006</v>
      </c>
      <c r="C2484">
        <v>9.9531700000000001</v>
      </c>
    </row>
    <row r="2485" spans="1:3" x14ac:dyDescent="0.25">
      <c r="A2485">
        <v>497.79199999999997</v>
      </c>
      <c r="B2485">
        <v>8.2117199999999997</v>
      </c>
      <c r="C2485">
        <v>9.9630299999999998</v>
      </c>
    </row>
    <row r="2486" spans="1:3" x14ac:dyDescent="0.25">
      <c r="A2486">
        <v>497.99200000000002</v>
      </c>
      <c r="B2486">
        <v>8.2134900000000002</v>
      </c>
      <c r="C2486">
        <v>9.9695800000000006</v>
      </c>
    </row>
    <row r="2487" spans="1:3" x14ac:dyDescent="0.25">
      <c r="A2487">
        <v>498.19200000000001</v>
      </c>
      <c r="B2487">
        <v>8.2136700000000005</v>
      </c>
      <c r="C2487">
        <v>9.9743700000000004</v>
      </c>
    </row>
    <row r="2488" spans="1:3" x14ac:dyDescent="0.25">
      <c r="A2488">
        <v>498.39299999999997</v>
      </c>
      <c r="B2488">
        <v>8.2120300000000004</v>
      </c>
      <c r="C2488">
        <v>9.9798899999999993</v>
      </c>
    </row>
    <row r="2489" spans="1:3" x14ac:dyDescent="0.25">
      <c r="A2489">
        <v>498.59300000000002</v>
      </c>
      <c r="B2489">
        <v>8.2133800000000008</v>
      </c>
      <c r="C2489">
        <v>9.9836100000000005</v>
      </c>
    </row>
    <row r="2490" spans="1:3" x14ac:dyDescent="0.25">
      <c r="A2490">
        <v>498.79300000000001</v>
      </c>
      <c r="B2490">
        <v>8.2216699999999996</v>
      </c>
      <c r="C2490">
        <v>9.9888300000000001</v>
      </c>
    </row>
    <row r="2491" spans="1:3" x14ac:dyDescent="0.25">
      <c r="A2491">
        <v>498.99299999999999</v>
      </c>
      <c r="B2491">
        <v>8.2279699999999991</v>
      </c>
      <c r="C2491">
        <v>9.9948300000000003</v>
      </c>
    </row>
    <row r="2492" spans="1:3" x14ac:dyDescent="0.25">
      <c r="A2492">
        <v>499.19400000000002</v>
      </c>
      <c r="B2492">
        <v>8.2372499999999995</v>
      </c>
      <c r="C2492">
        <v>10.001799999999999</v>
      </c>
    </row>
    <row r="2493" spans="1:3" x14ac:dyDescent="0.25">
      <c r="A2493">
        <v>499.39400000000001</v>
      </c>
      <c r="B2493">
        <v>8.2429900000000007</v>
      </c>
      <c r="C2493">
        <v>10.005699999999999</v>
      </c>
    </row>
    <row r="2494" spans="1:3" x14ac:dyDescent="0.25">
      <c r="A2494">
        <v>499.59399999999999</v>
      </c>
      <c r="B2494">
        <v>8.25366</v>
      </c>
      <c r="C2494">
        <v>10.007099999999999</v>
      </c>
    </row>
    <row r="2495" spans="1:3" x14ac:dyDescent="0.25">
      <c r="A2495">
        <v>499.79500000000002</v>
      </c>
      <c r="B2495">
        <v>8.2644099999999998</v>
      </c>
      <c r="C2495">
        <v>10.0097</v>
      </c>
    </row>
    <row r="2496" spans="1:3" x14ac:dyDescent="0.25">
      <c r="A2496">
        <v>499.995</v>
      </c>
      <c r="B2496">
        <v>8.2752800000000004</v>
      </c>
      <c r="C2496">
        <v>10.0078</v>
      </c>
    </row>
    <row r="2497" spans="1:3" x14ac:dyDescent="0.25">
      <c r="A2497">
        <v>500.19499999999999</v>
      </c>
      <c r="B2497">
        <v>8.28505</v>
      </c>
      <c r="C2497">
        <v>10.008100000000001</v>
      </c>
    </row>
    <row r="2498" spans="1:3" x14ac:dyDescent="0.25">
      <c r="A2498">
        <v>500.39600000000002</v>
      </c>
      <c r="B2498">
        <v>8.2950599999999994</v>
      </c>
      <c r="C2498">
        <v>10.006500000000001</v>
      </c>
    </row>
    <row r="2499" spans="1:3" x14ac:dyDescent="0.25">
      <c r="A2499">
        <v>500.596</v>
      </c>
      <c r="B2499">
        <v>8.3031500000000005</v>
      </c>
      <c r="C2499">
        <v>10.0076</v>
      </c>
    </row>
    <row r="2500" spans="1:3" x14ac:dyDescent="0.25">
      <c r="A2500">
        <v>500.79599999999999</v>
      </c>
      <c r="B2500">
        <v>8.3112200000000005</v>
      </c>
      <c r="C2500">
        <v>10.007099999999999</v>
      </c>
    </row>
    <row r="2501" spans="1:3" x14ac:dyDescent="0.25">
      <c r="A2501">
        <v>500.99700000000001</v>
      </c>
      <c r="B2501">
        <v>8.3056000000000001</v>
      </c>
      <c r="C2501">
        <v>10.0062</v>
      </c>
    </row>
    <row r="2502" spans="1:3" x14ac:dyDescent="0.25">
      <c r="A2502">
        <v>501.197</v>
      </c>
      <c r="B2502">
        <v>8.2996999999999996</v>
      </c>
      <c r="C2502">
        <v>10.0039</v>
      </c>
    </row>
    <row r="2503" spans="1:3" x14ac:dyDescent="0.25">
      <c r="A2503">
        <v>501.39699999999999</v>
      </c>
      <c r="B2503">
        <v>8.2940900000000006</v>
      </c>
      <c r="C2503">
        <v>10.001099999999999</v>
      </c>
    </row>
    <row r="2504" spans="1:3" x14ac:dyDescent="0.25">
      <c r="A2504">
        <v>501.59699999999998</v>
      </c>
      <c r="B2504">
        <v>8.2870600000000003</v>
      </c>
      <c r="C2504">
        <v>9.9991699999999994</v>
      </c>
    </row>
    <row r="2505" spans="1:3" x14ac:dyDescent="0.25">
      <c r="A2505">
        <v>501.798</v>
      </c>
      <c r="B2505">
        <v>8.2787299999999995</v>
      </c>
      <c r="C2505">
        <v>9.9935600000000004</v>
      </c>
    </row>
    <row r="2506" spans="1:3" x14ac:dyDescent="0.25">
      <c r="A2506">
        <v>501.99799999999999</v>
      </c>
      <c r="B2506">
        <v>8.2697599999999998</v>
      </c>
      <c r="C2506">
        <v>9.9897899999999993</v>
      </c>
    </row>
    <row r="2507" spans="1:3" x14ac:dyDescent="0.25">
      <c r="A2507">
        <v>502.19799999999998</v>
      </c>
      <c r="B2507">
        <v>8.2611000000000008</v>
      </c>
      <c r="C2507">
        <v>9.9856300000000005</v>
      </c>
    </row>
    <row r="2508" spans="1:3" x14ac:dyDescent="0.25">
      <c r="A2508">
        <v>502.399</v>
      </c>
      <c r="B2508">
        <v>8.2523599999999995</v>
      </c>
      <c r="C2508">
        <v>9.9807699999999997</v>
      </c>
    </row>
    <row r="2509" spans="1:3" x14ac:dyDescent="0.25">
      <c r="A2509">
        <v>502.59899999999999</v>
      </c>
      <c r="B2509">
        <v>8.2454499999999999</v>
      </c>
      <c r="C2509">
        <v>9.9775500000000008</v>
      </c>
    </row>
    <row r="2510" spans="1:3" x14ac:dyDescent="0.25">
      <c r="A2510">
        <v>502.79899999999998</v>
      </c>
      <c r="B2510">
        <v>8.2387899999999998</v>
      </c>
      <c r="C2510">
        <v>9.9743999999999993</v>
      </c>
    </row>
    <row r="2511" spans="1:3" x14ac:dyDescent="0.25">
      <c r="A2511">
        <v>503</v>
      </c>
      <c r="B2511">
        <v>8.2319700000000005</v>
      </c>
      <c r="C2511">
        <v>9.9718699999999991</v>
      </c>
    </row>
    <row r="2512" spans="1:3" x14ac:dyDescent="0.25">
      <c r="A2512">
        <v>503.2</v>
      </c>
      <c r="B2512">
        <v>8.2254199999999997</v>
      </c>
      <c r="C2512">
        <v>9.9600899999999992</v>
      </c>
    </row>
    <row r="2513" spans="1:3" x14ac:dyDescent="0.25">
      <c r="A2513">
        <v>503.4</v>
      </c>
      <c r="B2513">
        <v>8.2194900000000004</v>
      </c>
      <c r="C2513">
        <v>9.9585399999999993</v>
      </c>
    </row>
    <row r="2514" spans="1:3" x14ac:dyDescent="0.25">
      <c r="A2514">
        <v>503.6</v>
      </c>
      <c r="B2514">
        <v>8.2118000000000002</v>
      </c>
      <c r="C2514">
        <v>9.9573999999999998</v>
      </c>
    </row>
    <row r="2515" spans="1:3" x14ac:dyDescent="0.25">
      <c r="A2515">
        <v>503.80099999999999</v>
      </c>
      <c r="B2515">
        <v>8.2004300000000008</v>
      </c>
      <c r="C2515">
        <v>9.9568999999999992</v>
      </c>
    </row>
    <row r="2516" spans="1:3" x14ac:dyDescent="0.25">
      <c r="A2516">
        <v>504.00099999999998</v>
      </c>
      <c r="B2516">
        <v>8.1994600000000002</v>
      </c>
      <c r="C2516">
        <v>9.9563000000000006</v>
      </c>
    </row>
    <row r="2517" spans="1:3" x14ac:dyDescent="0.25">
      <c r="A2517">
        <v>504.20100000000002</v>
      </c>
      <c r="B2517">
        <v>8.2006700000000006</v>
      </c>
      <c r="C2517">
        <v>9.9551700000000007</v>
      </c>
    </row>
    <row r="2518" spans="1:3" x14ac:dyDescent="0.25">
      <c r="A2518">
        <v>504.40199999999999</v>
      </c>
      <c r="B2518">
        <v>8.2012400000000003</v>
      </c>
      <c r="C2518">
        <v>9.9540500000000005</v>
      </c>
    </row>
    <row r="2519" spans="1:3" x14ac:dyDescent="0.25">
      <c r="A2519">
        <v>504.60199999999998</v>
      </c>
      <c r="B2519">
        <v>8.2017199999999999</v>
      </c>
      <c r="C2519">
        <v>9.9525100000000002</v>
      </c>
    </row>
    <row r="2520" spans="1:3" x14ac:dyDescent="0.25">
      <c r="A2520">
        <v>504.80200000000002</v>
      </c>
      <c r="B2520">
        <v>8.2022499999999994</v>
      </c>
      <c r="C2520">
        <v>9.9535800000000005</v>
      </c>
    </row>
    <row r="2521" spans="1:3" x14ac:dyDescent="0.25">
      <c r="A2521">
        <v>505.00299999999999</v>
      </c>
      <c r="B2521">
        <v>8.2038899999999995</v>
      </c>
      <c r="C2521">
        <v>9.9518400000000007</v>
      </c>
    </row>
    <row r="2522" spans="1:3" x14ac:dyDescent="0.25">
      <c r="A2522">
        <v>505.20299999999997</v>
      </c>
      <c r="B2522">
        <v>8.20627</v>
      </c>
      <c r="C2522">
        <v>9.9558800000000005</v>
      </c>
    </row>
    <row r="2523" spans="1:3" x14ac:dyDescent="0.25">
      <c r="A2523">
        <v>505.40300000000002</v>
      </c>
      <c r="B2523">
        <v>8.2031500000000008</v>
      </c>
      <c r="C2523">
        <v>9.9596499999999999</v>
      </c>
    </row>
    <row r="2524" spans="1:3" x14ac:dyDescent="0.25">
      <c r="A2524">
        <v>505.60300000000001</v>
      </c>
      <c r="B2524">
        <v>8.2071100000000001</v>
      </c>
      <c r="C2524">
        <v>9.9623799999999996</v>
      </c>
    </row>
    <row r="2525" spans="1:3" x14ac:dyDescent="0.25">
      <c r="A2525">
        <v>505.80399999999997</v>
      </c>
      <c r="B2525">
        <v>8.2091999999999992</v>
      </c>
      <c r="C2525">
        <v>9.9667499999999993</v>
      </c>
    </row>
    <row r="2526" spans="1:3" x14ac:dyDescent="0.25">
      <c r="A2526">
        <v>506.00400000000002</v>
      </c>
      <c r="B2526">
        <v>8.2106100000000009</v>
      </c>
      <c r="C2526">
        <v>9.9685500000000005</v>
      </c>
    </row>
    <row r="2527" spans="1:3" x14ac:dyDescent="0.25">
      <c r="A2527">
        <v>506.20400000000001</v>
      </c>
      <c r="B2527">
        <v>8.2149300000000007</v>
      </c>
      <c r="C2527">
        <v>9.9722500000000007</v>
      </c>
    </row>
    <row r="2528" spans="1:3" x14ac:dyDescent="0.25">
      <c r="A2528">
        <v>506.40499999999997</v>
      </c>
      <c r="B2528">
        <v>8.2187199999999994</v>
      </c>
      <c r="C2528">
        <v>9.9747199999999996</v>
      </c>
    </row>
    <row r="2529" spans="1:3" x14ac:dyDescent="0.25">
      <c r="A2529">
        <v>506.60500000000002</v>
      </c>
      <c r="B2529">
        <v>8.2232199999999995</v>
      </c>
      <c r="C2529">
        <v>9.9775799999999997</v>
      </c>
    </row>
    <row r="2530" spans="1:3" x14ac:dyDescent="0.25">
      <c r="A2530">
        <v>506.80500000000001</v>
      </c>
      <c r="B2530">
        <v>8.2250499999999995</v>
      </c>
      <c r="C2530">
        <v>9.9793699999999994</v>
      </c>
    </row>
    <row r="2531" spans="1:3" x14ac:dyDescent="0.25">
      <c r="A2531">
        <v>507.00599999999997</v>
      </c>
      <c r="B2531">
        <v>8.2271599999999996</v>
      </c>
      <c r="C2531">
        <v>9.9864300000000004</v>
      </c>
    </row>
    <row r="2532" spans="1:3" x14ac:dyDescent="0.25">
      <c r="A2532">
        <v>507.20600000000002</v>
      </c>
      <c r="B2532">
        <v>8.2308000000000003</v>
      </c>
      <c r="C2532">
        <v>9.9920500000000008</v>
      </c>
    </row>
    <row r="2533" spans="1:3" x14ac:dyDescent="0.25">
      <c r="A2533">
        <v>507.40600000000001</v>
      </c>
      <c r="B2533">
        <v>8.23536</v>
      </c>
      <c r="C2533">
        <v>9.9959699999999998</v>
      </c>
    </row>
    <row r="2534" spans="1:3" x14ac:dyDescent="0.25">
      <c r="A2534">
        <v>507.60599999999999</v>
      </c>
      <c r="B2534">
        <v>8.2410800000000002</v>
      </c>
      <c r="C2534">
        <v>10.0017</v>
      </c>
    </row>
    <row r="2535" spans="1:3" x14ac:dyDescent="0.25">
      <c r="A2535">
        <v>507.80700000000002</v>
      </c>
      <c r="B2535">
        <v>8.24498</v>
      </c>
      <c r="C2535">
        <v>10.006500000000001</v>
      </c>
    </row>
    <row r="2536" spans="1:3" x14ac:dyDescent="0.25">
      <c r="A2536">
        <v>508.00700000000001</v>
      </c>
      <c r="B2536">
        <v>8.2475799999999992</v>
      </c>
      <c r="C2536">
        <v>10.0106</v>
      </c>
    </row>
    <row r="2537" spans="1:3" x14ac:dyDescent="0.25">
      <c r="A2537">
        <v>508.20699999999999</v>
      </c>
      <c r="B2537">
        <v>8.2497500000000006</v>
      </c>
      <c r="C2537">
        <v>10.014799999999999</v>
      </c>
    </row>
    <row r="2538" spans="1:3" x14ac:dyDescent="0.25">
      <c r="A2538">
        <v>508.40800000000002</v>
      </c>
      <c r="B2538">
        <v>8.2490500000000004</v>
      </c>
      <c r="C2538">
        <v>10.018700000000001</v>
      </c>
    </row>
    <row r="2539" spans="1:3" x14ac:dyDescent="0.25">
      <c r="A2539">
        <v>508.608</v>
      </c>
      <c r="B2539">
        <v>8.25183</v>
      </c>
      <c r="C2539">
        <v>10.0242</v>
      </c>
    </row>
    <row r="2540" spans="1:3" x14ac:dyDescent="0.25">
      <c r="A2540">
        <v>508.80799999999999</v>
      </c>
      <c r="B2540">
        <v>8.2571999999999992</v>
      </c>
      <c r="C2540">
        <v>10.024100000000001</v>
      </c>
    </row>
    <row r="2541" spans="1:3" x14ac:dyDescent="0.25">
      <c r="A2541">
        <v>509.00900000000001</v>
      </c>
      <c r="B2541">
        <v>8.2613199999999996</v>
      </c>
      <c r="C2541">
        <v>10.026400000000001</v>
      </c>
    </row>
    <row r="2542" spans="1:3" x14ac:dyDescent="0.25">
      <c r="A2542">
        <v>509.209</v>
      </c>
      <c r="B2542">
        <v>8.2690599999999996</v>
      </c>
      <c r="C2542">
        <v>10.029299999999999</v>
      </c>
    </row>
    <row r="2543" spans="1:3" x14ac:dyDescent="0.25">
      <c r="A2543">
        <v>509.40899999999999</v>
      </c>
      <c r="B2543">
        <v>8.2774099999999997</v>
      </c>
      <c r="C2543">
        <v>10.0318</v>
      </c>
    </row>
    <row r="2544" spans="1:3" x14ac:dyDescent="0.25">
      <c r="A2544">
        <v>509.60899999999998</v>
      </c>
      <c r="B2544">
        <v>8.2840100000000003</v>
      </c>
      <c r="C2544">
        <v>10.029500000000001</v>
      </c>
    </row>
    <row r="2545" spans="1:3" x14ac:dyDescent="0.25">
      <c r="A2545">
        <v>509.81</v>
      </c>
      <c r="B2545">
        <v>8.2909799999999994</v>
      </c>
      <c r="C2545">
        <v>10.0326</v>
      </c>
    </row>
    <row r="2546" spans="1:3" x14ac:dyDescent="0.25">
      <c r="A2546">
        <v>510.01</v>
      </c>
      <c r="B2546">
        <v>8.2957900000000002</v>
      </c>
      <c r="C2546">
        <v>10.033899999999999</v>
      </c>
    </row>
    <row r="2547" spans="1:3" x14ac:dyDescent="0.25">
      <c r="A2547">
        <v>510.21</v>
      </c>
      <c r="B2547">
        <v>8.3005999999999993</v>
      </c>
      <c r="C2547">
        <v>10.0364</v>
      </c>
    </row>
    <row r="2548" spans="1:3" x14ac:dyDescent="0.25">
      <c r="A2548">
        <v>510.411</v>
      </c>
      <c r="B2548">
        <v>8.3058399999999999</v>
      </c>
      <c r="C2548">
        <v>10.0373</v>
      </c>
    </row>
    <row r="2549" spans="1:3" x14ac:dyDescent="0.25">
      <c r="A2549">
        <v>510.61099999999999</v>
      </c>
      <c r="B2549">
        <v>8.3109199999999994</v>
      </c>
      <c r="C2549">
        <v>10.039</v>
      </c>
    </row>
    <row r="2550" spans="1:3" x14ac:dyDescent="0.25">
      <c r="A2550">
        <v>510.81099999999998</v>
      </c>
      <c r="B2550">
        <v>8.3135999999999992</v>
      </c>
      <c r="C2550">
        <v>10.039899999999999</v>
      </c>
    </row>
    <row r="2551" spans="1:3" x14ac:dyDescent="0.25">
      <c r="A2551">
        <v>511.012</v>
      </c>
      <c r="B2551">
        <v>8.3168000000000006</v>
      </c>
      <c r="C2551">
        <v>10.0433</v>
      </c>
    </row>
    <row r="2552" spans="1:3" x14ac:dyDescent="0.25">
      <c r="A2552">
        <v>511.21199999999999</v>
      </c>
      <c r="B2552">
        <v>8.3189399999999996</v>
      </c>
      <c r="C2552">
        <v>10.0465</v>
      </c>
    </row>
    <row r="2553" spans="1:3" x14ac:dyDescent="0.25">
      <c r="A2553">
        <v>511.41199999999998</v>
      </c>
      <c r="B2553">
        <v>8.3185300000000009</v>
      </c>
      <c r="C2553">
        <v>10.048999999999999</v>
      </c>
    </row>
    <row r="2554" spans="1:3" x14ac:dyDescent="0.25">
      <c r="A2554">
        <v>511.61200000000002</v>
      </c>
      <c r="B2554">
        <v>8.3172999999999995</v>
      </c>
      <c r="C2554">
        <v>10.053100000000001</v>
      </c>
    </row>
    <row r="2555" spans="1:3" x14ac:dyDescent="0.25">
      <c r="A2555">
        <v>511.81299999999999</v>
      </c>
      <c r="B2555">
        <v>8.3146000000000004</v>
      </c>
      <c r="C2555">
        <v>10.0547</v>
      </c>
    </row>
    <row r="2556" spans="1:3" x14ac:dyDescent="0.25">
      <c r="A2556">
        <v>512.01300000000003</v>
      </c>
      <c r="B2556">
        <v>8.3003400000000003</v>
      </c>
      <c r="C2556">
        <v>10.0533</v>
      </c>
    </row>
    <row r="2557" spans="1:3" x14ac:dyDescent="0.25">
      <c r="A2557">
        <v>512.21299999999997</v>
      </c>
      <c r="B2557">
        <v>8.2955199999999998</v>
      </c>
      <c r="C2557">
        <v>10.0534</v>
      </c>
    </row>
    <row r="2558" spans="1:3" x14ac:dyDescent="0.25">
      <c r="A2558">
        <v>512.41399999999999</v>
      </c>
      <c r="B2558">
        <v>8.2927300000000006</v>
      </c>
      <c r="C2558">
        <v>10.0496</v>
      </c>
    </row>
    <row r="2559" spans="1:3" x14ac:dyDescent="0.25">
      <c r="A2559">
        <v>512.61400000000003</v>
      </c>
      <c r="B2559">
        <v>8.2850999999999999</v>
      </c>
      <c r="C2559">
        <v>10.046200000000001</v>
      </c>
    </row>
    <row r="2560" spans="1:3" x14ac:dyDescent="0.25">
      <c r="A2560">
        <v>512.81399999999996</v>
      </c>
      <c r="B2560">
        <v>8.2889099999999996</v>
      </c>
      <c r="C2560">
        <v>10.028499999999999</v>
      </c>
    </row>
    <row r="2561" spans="1:3" x14ac:dyDescent="0.25">
      <c r="A2561">
        <v>513.01499999999999</v>
      </c>
      <c r="B2561">
        <v>8.2963799999999992</v>
      </c>
      <c r="C2561">
        <v>10.025399999999999</v>
      </c>
    </row>
    <row r="2562" spans="1:3" x14ac:dyDescent="0.25">
      <c r="A2562">
        <v>513.21500000000003</v>
      </c>
      <c r="B2562">
        <v>8.3047799999999992</v>
      </c>
      <c r="C2562">
        <v>10.025700000000001</v>
      </c>
    </row>
    <row r="2563" spans="1:3" x14ac:dyDescent="0.25">
      <c r="A2563">
        <v>513.41499999999996</v>
      </c>
      <c r="B2563">
        <v>8.3109800000000007</v>
      </c>
      <c r="C2563">
        <v>10.0205</v>
      </c>
    </row>
    <row r="2564" spans="1:3" x14ac:dyDescent="0.25">
      <c r="A2564">
        <v>513.61599999999999</v>
      </c>
      <c r="B2564">
        <v>8.3172099999999993</v>
      </c>
      <c r="C2564">
        <v>10.017300000000001</v>
      </c>
    </row>
    <row r="2565" spans="1:3" x14ac:dyDescent="0.25">
      <c r="A2565">
        <v>513.81600000000003</v>
      </c>
      <c r="B2565">
        <v>8.3243799999999997</v>
      </c>
      <c r="C2565">
        <v>10.014799999999999</v>
      </c>
    </row>
    <row r="2566" spans="1:3" x14ac:dyDescent="0.25">
      <c r="A2566">
        <v>514.01599999999996</v>
      </c>
      <c r="B2566">
        <v>8.32212</v>
      </c>
      <c r="C2566">
        <v>9.9999900000000004</v>
      </c>
    </row>
    <row r="2567" spans="1:3" x14ac:dyDescent="0.25">
      <c r="A2567">
        <v>514.21600000000001</v>
      </c>
      <c r="B2567">
        <v>8.3170900000000003</v>
      </c>
      <c r="C2567">
        <v>9.9960699999999996</v>
      </c>
    </row>
    <row r="2568" spans="1:3" x14ac:dyDescent="0.25">
      <c r="A2568">
        <v>514.41700000000003</v>
      </c>
      <c r="B2568">
        <v>8.3138400000000008</v>
      </c>
      <c r="C2568">
        <v>9.9878699999999991</v>
      </c>
    </row>
    <row r="2569" spans="1:3" x14ac:dyDescent="0.25">
      <c r="A2569">
        <v>514.61699999999996</v>
      </c>
      <c r="B2569">
        <v>8.3107600000000001</v>
      </c>
      <c r="C2569">
        <v>9.9851200000000002</v>
      </c>
    </row>
    <row r="2570" spans="1:3" x14ac:dyDescent="0.25">
      <c r="A2570">
        <v>514.81700000000001</v>
      </c>
      <c r="B2570">
        <v>8.3037799999999997</v>
      </c>
      <c r="C2570">
        <v>9.9793000000000003</v>
      </c>
    </row>
    <row r="2571" spans="1:3" x14ac:dyDescent="0.25">
      <c r="A2571">
        <v>515.01800000000003</v>
      </c>
      <c r="B2571">
        <v>8.3041900000000002</v>
      </c>
      <c r="C2571">
        <v>9.9767100000000006</v>
      </c>
    </row>
    <row r="2572" spans="1:3" x14ac:dyDescent="0.25">
      <c r="A2572">
        <v>515.21799999999996</v>
      </c>
      <c r="B2572">
        <v>8.3032199999999996</v>
      </c>
      <c r="C2572">
        <v>9.9737100000000005</v>
      </c>
    </row>
    <row r="2573" spans="1:3" x14ac:dyDescent="0.25">
      <c r="A2573">
        <v>515.41800000000001</v>
      </c>
      <c r="B2573">
        <v>8.2997599999999991</v>
      </c>
      <c r="C2573">
        <v>9.9739699999999996</v>
      </c>
    </row>
    <row r="2574" spans="1:3" x14ac:dyDescent="0.25">
      <c r="A2574">
        <v>515.61900000000003</v>
      </c>
      <c r="B2574">
        <v>8.2958400000000001</v>
      </c>
      <c r="C2574">
        <v>9.9758499999999994</v>
      </c>
    </row>
    <row r="2575" spans="1:3" x14ac:dyDescent="0.25">
      <c r="A2575">
        <v>515.81899999999996</v>
      </c>
      <c r="B2575">
        <v>8.2927900000000001</v>
      </c>
      <c r="C2575">
        <v>9.9708699999999997</v>
      </c>
    </row>
    <row r="2576" spans="1:3" x14ac:dyDescent="0.25">
      <c r="A2576">
        <v>516.01900000000001</v>
      </c>
      <c r="B2576">
        <v>8.2904400000000003</v>
      </c>
      <c r="C2576">
        <v>9.9735499999999995</v>
      </c>
    </row>
    <row r="2577" spans="1:3" x14ac:dyDescent="0.25">
      <c r="A2577">
        <v>516.21900000000005</v>
      </c>
      <c r="B2577">
        <v>8.2889300000000006</v>
      </c>
      <c r="C2577">
        <v>9.9710599999999996</v>
      </c>
    </row>
    <row r="2578" spans="1:3" x14ac:dyDescent="0.25">
      <c r="A2578">
        <v>516.41999999999996</v>
      </c>
      <c r="B2578">
        <v>8.2843300000000006</v>
      </c>
      <c r="C2578">
        <v>9.9711800000000004</v>
      </c>
    </row>
    <row r="2579" spans="1:3" x14ac:dyDescent="0.25">
      <c r="A2579">
        <v>516.62</v>
      </c>
      <c r="B2579">
        <v>8.2803799999999992</v>
      </c>
      <c r="C2579">
        <v>9.9701500000000003</v>
      </c>
    </row>
    <row r="2580" spans="1:3" x14ac:dyDescent="0.25">
      <c r="A2580">
        <v>516.82000000000005</v>
      </c>
      <c r="B2580">
        <v>8.2787199999999999</v>
      </c>
      <c r="C2580">
        <v>9.96828</v>
      </c>
    </row>
    <row r="2581" spans="1:3" x14ac:dyDescent="0.25">
      <c r="A2581">
        <v>517.02099999999996</v>
      </c>
      <c r="B2581">
        <v>8.27698</v>
      </c>
      <c r="C2581">
        <v>9.9664099999999998</v>
      </c>
    </row>
    <row r="2582" spans="1:3" x14ac:dyDescent="0.25">
      <c r="A2582">
        <v>517.221</v>
      </c>
      <c r="B2582">
        <v>8.2754600000000007</v>
      </c>
      <c r="C2582">
        <v>9.9669600000000003</v>
      </c>
    </row>
    <row r="2583" spans="1:3" x14ac:dyDescent="0.25">
      <c r="A2583">
        <v>517.42100000000005</v>
      </c>
      <c r="B2583">
        <v>8.2732899999999994</v>
      </c>
      <c r="C2583">
        <v>9.9704899999999999</v>
      </c>
    </row>
    <row r="2584" spans="1:3" x14ac:dyDescent="0.25">
      <c r="A2584">
        <v>517.62199999999996</v>
      </c>
      <c r="B2584">
        <v>8.2710500000000007</v>
      </c>
      <c r="C2584">
        <v>9.9699200000000001</v>
      </c>
    </row>
    <row r="2585" spans="1:3" x14ac:dyDescent="0.25">
      <c r="A2585">
        <v>517.822</v>
      </c>
      <c r="B2585">
        <v>8.2695399999999992</v>
      </c>
      <c r="C2585">
        <v>9.9709400000000006</v>
      </c>
    </row>
    <row r="2586" spans="1:3" x14ac:dyDescent="0.25">
      <c r="A2586">
        <v>518.02200000000005</v>
      </c>
      <c r="B2586">
        <v>8.2706599999999995</v>
      </c>
      <c r="C2586">
        <v>9.9717599999999997</v>
      </c>
    </row>
    <row r="2587" spans="1:3" x14ac:dyDescent="0.25">
      <c r="A2587">
        <v>518.22199999999998</v>
      </c>
      <c r="B2587">
        <v>8.2723700000000004</v>
      </c>
      <c r="C2587">
        <v>9.9679900000000004</v>
      </c>
    </row>
    <row r="2588" spans="1:3" x14ac:dyDescent="0.25">
      <c r="A2588">
        <v>518.423</v>
      </c>
      <c r="B2588">
        <v>8.2744300000000006</v>
      </c>
      <c r="C2588">
        <v>9.9726099999999995</v>
      </c>
    </row>
    <row r="2589" spans="1:3" x14ac:dyDescent="0.25">
      <c r="A2589">
        <v>518.62300000000005</v>
      </c>
      <c r="B2589">
        <v>8.2764299999999995</v>
      </c>
      <c r="C2589">
        <v>9.9770000000000003</v>
      </c>
    </row>
    <row r="2590" spans="1:3" x14ac:dyDescent="0.25">
      <c r="A2590">
        <v>518.82299999999998</v>
      </c>
      <c r="B2590">
        <v>8.2789400000000004</v>
      </c>
      <c r="C2590">
        <v>9.9821299999999997</v>
      </c>
    </row>
    <row r="2591" spans="1:3" x14ac:dyDescent="0.25">
      <c r="A2591">
        <v>519.024</v>
      </c>
      <c r="B2591">
        <v>8.2811599999999999</v>
      </c>
      <c r="C2591">
        <v>9.9862000000000002</v>
      </c>
    </row>
    <row r="2592" spans="1:3" x14ac:dyDescent="0.25">
      <c r="A2592">
        <v>519.22400000000005</v>
      </c>
      <c r="B2592">
        <v>8.2777799999999999</v>
      </c>
      <c r="C2592">
        <v>9.9899000000000004</v>
      </c>
    </row>
    <row r="2593" spans="1:3" x14ac:dyDescent="0.25">
      <c r="A2593">
        <v>519.42399999999998</v>
      </c>
      <c r="B2593">
        <v>8.2766900000000003</v>
      </c>
      <c r="C2593">
        <v>9.9887099999999993</v>
      </c>
    </row>
    <row r="2594" spans="1:3" x14ac:dyDescent="0.25">
      <c r="A2594">
        <v>519.625</v>
      </c>
      <c r="B2594">
        <v>8.2794100000000004</v>
      </c>
      <c r="C2594">
        <v>9.9927200000000003</v>
      </c>
    </row>
    <row r="2595" spans="1:3" x14ac:dyDescent="0.25">
      <c r="A2595">
        <v>519.82500000000005</v>
      </c>
      <c r="B2595">
        <v>8.2798300000000005</v>
      </c>
      <c r="C2595">
        <v>9.9969599999999996</v>
      </c>
    </row>
    <row r="2596" spans="1:3" x14ac:dyDescent="0.25">
      <c r="A2596">
        <v>520.02499999999998</v>
      </c>
      <c r="B2596">
        <v>8.2794000000000008</v>
      </c>
      <c r="C2596">
        <v>9.9939</v>
      </c>
    </row>
    <row r="2597" spans="1:3" x14ac:dyDescent="0.25">
      <c r="A2597">
        <v>520.22500000000002</v>
      </c>
      <c r="B2597">
        <v>8.2798200000000008</v>
      </c>
      <c r="C2597">
        <v>9.9996899999999993</v>
      </c>
    </row>
    <row r="2598" spans="1:3" x14ac:dyDescent="0.25">
      <c r="A2598">
        <v>520.42600000000004</v>
      </c>
      <c r="B2598">
        <v>8.2818500000000004</v>
      </c>
      <c r="C2598">
        <v>10.0036</v>
      </c>
    </row>
    <row r="2599" spans="1:3" x14ac:dyDescent="0.25">
      <c r="A2599">
        <v>520.62599999999998</v>
      </c>
      <c r="B2599">
        <v>8.2841400000000007</v>
      </c>
      <c r="C2599">
        <v>10.0062</v>
      </c>
    </row>
    <row r="2600" spans="1:3" x14ac:dyDescent="0.25">
      <c r="A2600">
        <v>520.82600000000002</v>
      </c>
      <c r="B2600">
        <v>8.2857599999999998</v>
      </c>
      <c r="C2600">
        <v>10.0017</v>
      </c>
    </row>
    <row r="2601" spans="1:3" x14ac:dyDescent="0.25">
      <c r="A2601">
        <v>521.02700000000004</v>
      </c>
      <c r="B2601">
        <v>8.2884600000000006</v>
      </c>
      <c r="C2601">
        <v>10.001899999999999</v>
      </c>
    </row>
    <row r="2602" spans="1:3" x14ac:dyDescent="0.25">
      <c r="A2602">
        <v>521.22699999999998</v>
      </c>
      <c r="B2602">
        <v>8.2912099999999995</v>
      </c>
      <c r="C2602">
        <v>10.0022</v>
      </c>
    </row>
    <row r="2603" spans="1:3" x14ac:dyDescent="0.25">
      <c r="A2603">
        <v>521.42700000000002</v>
      </c>
      <c r="B2603">
        <v>8.2972199999999994</v>
      </c>
      <c r="C2603">
        <v>10.003399999999999</v>
      </c>
    </row>
    <row r="2604" spans="1:3" x14ac:dyDescent="0.25">
      <c r="A2604">
        <v>521.62800000000004</v>
      </c>
      <c r="B2604">
        <v>8.2994299999999992</v>
      </c>
      <c r="C2604">
        <v>10.0038</v>
      </c>
    </row>
    <row r="2605" spans="1:3" x14ac:dyDescent="0.25">
      <c r="A2605">
        <v>521.82799999999997</v>
      </c>
      <c r="B2605">
        <v>8.3002199999999995</v>
      </c>
      <c r="C2605">
        <v>10.0055</v>
      </c>
    </row>
    <row r="2606" spans="1:3" x14ac:dyDescent="0.25">
      <c r="A2606">
        <v>522.02800000000002</v>
      </c>
      <c r="B2606">
        <v>8.3017599999999998</v>
      </c>
      <c r="C2606">
        <v>10.0032</v>
      </c>
    </row>
    <row r="2607" spans="1:3" x14ac:dyDescent="0.25">
      <c r="A2607">
        <v>522.22900000000004</v>
      </c>
      <c r="B2607">
        <v>8.3048900000000003</v>
      </c>
      <c r="C2607">
        <v>10.0002</v>
      </c>
    </row>
    <row r="2608" spans="1:3" x14ac:dyDescent="0.25">
      <c r="A2608">
        <v>522.42899999999997</v>
      </c>
      <c r="B2608">
        <v>8.3075399999999995</v>
      </c>
      <c r="C2608">
        <v>9.9945799999999991</v>
      </c>
    </row>
    <row r="2609" spans="1:3" x14ac:dyDescent="0.25">
      <c r="A2609">
        <v>522.62900000000002</v>
      </c>
      <c r="B2609">
        <v>8.3075399999999995</v>
      </c>
      <c r="C2609">
        <v>9.9965499999999992</v>
      </c>
    </row>
    <row r="2610" spans="1:3" x14ac:dyDescent="0.25">
      <c r="A2610">
        <v>522.82899999999995</v>
      </c>
      <c r="B2610">
        <v>8.3112300000000001</v>
      </c>
      <c r="C2610">
        <v>9.9961500000000001</v>
      </c>
    </row>
    <row r="2611" spans="1:3" x14ac:dyDescent="0.25">
      <c r="A2611">
        <v>523.03</v>
      </c>
      <c r="B2611">
        <v>8.3142300000000002</v>
      </c>
      <c r="C2611">
        <v>9.9982799999999994</v>
      </c>
    </row>
    <row r="2612" spans="1:3" x14ac:dyDescent="0.25">
      <c r="A2612">
        <v>523.23</v>
      </c>
      <c r="B2612">
        <v>8.3207299999999993</v>
      </c>
      <c r="C2612">
        <v>9.9994300000000003</v>
      </c>
    </row>
    <row r="2613" spans="1:3" x14ac:dyDescent="0.25">
      <c r="A2613">
        <v>523.42999999999995</v>
      </c>
      <c r="B2613">
        <v>8.3269900000000003</v>
      </c>
      <c r="C2613">
        <v>9.9998100000000001</v>
      </c>
    </row>
    <row r="2614" spans="1:3" x14ac:dyDescent="0.25">
      <c r="A2614">
        <v>523.63099999999997</v>
      </c>
      <c r="B2614">
        <v>8.3334299999999999</v>
      </c>
      <c r="C2614">
        <v>9.9978800000000003</v>
      </c>
    </row>
    <row r="2615" spans="1:3" x14ac:dyDescent="0.25">
      <c r="A2615">
        <v>523.83100000000002</v>
      </c>
      <c r="B2615">
        <v>8.3397199999999998</v>
      </c>
      <c r="C2615">
        <v>9.9980700000000002</v>
      </c>
    </row>
    <row r="2616" spans="1:3" x14ac:dyDescent="0.25">
      <c r="A2616">
        <v>524.03099999999995</v>
      </c>
      <c r="B2616">
        <v>8.3469300000000004</v>
      </c>
      <c r="C2616">
        <v>9.9977800000000006</v>
      </c>
    </row>
    <row r="2617" spans="1:3" x14ac:dyDescent="0.25">
      <c r="A2617">
        <v>524.23199999999997</v>
      </c>
      <c r="B2617">
        <v>8.3515499999999996</v>
      </c>
      <c r="C2617">
        <v>9.9939999999999998</v>
      </c>
    </row>
    <row r="2618" spans="1:3" x14ac:dyDescent="0.25">
      <c r="A2618">
        <v>524.43200000000002</v>
      </c>
      <c r="B2618">
        <v>8.3561099999999993</v>
      </c>
      <c r="C2618">
        <v>9.99329</v>
      </c>
    </row>
    <row r="2619" spans="1:3" x14ac:dyDescent="0.25">
      <c r="A2619">
        <v>524.63199999999995</v>
      </c>
      <c r="B2619">
        <v>8.3619299999999992</v>
      </c>
      <c r="C2619">
        <v>9.9928399999999993</v>
      </c>
    </row>
    <row r="2620" spans="1:3" x14ac:dyDescent="0.25">
      <c r="A2620">
        <v>524.83199999999999</v>
      </c>
      <c r="B2620">
        <v>8.3660399999999999</v>
      </c>
      <c r="C2620">
        <v>9.9921699999999998</v>
      </c>
    </row>
    <row r="2621" spans="1:3" x14ac:dyDescent="0.25">
      <c r="A2621">
        <v>525.03300000000002</v>
      </c>
      <c r="B2621">
        <v>8.3679400000000008</v>
      </c>
      <c r="C2621">
        <v>9.9924499999999998</v>
      </c>
    </row>
    <row r="2622" spans="1:3" x14ac:dyDescent="0.25">
      <c r="A2622">
        <v>525.23299999999995</v>
      </c>
      <c r="B2622">
        <v>8.3653399999999998</v>
      </c>
      <c r="C2622">
        <v>9.9901700000000009</v>
      </c>
    </row>
    <row r="2623" spans="1:3" x14ac:dyDescent="0.25">
      <c r="A2623">
        <v>525.43299999999999</v>
      </c>
      <c r="B2623">
        <v>8.3619900000000005</v>
      </c>
      <c r="C2623">
        <v>9.9861799999999992</v>
      </c>
    </row>
    <row r="2624" spans="1:3" x14ac:dyDescent="0.25">
      <c r="A2624">
        <v>525.63400000000001</v>
      </c>
      <c r="B2624">
        <v>8.3581400000000006</v>
      </c>
      <c r="C2624">
        <v>9.9867500000000007</v>
      </c>
    </row>
    <row r="2625" spans="1:3" x14ac:dyDescent="0.25">
      <c r="A2625">
        <v>525.83399999999995</v>
      </c>
      <c r="B2625">
        <v>8.3539899999999996</v>
      </c>
      <c r="C2625">
        <v>9.9866700000000002</v>
      </c>
    </row>
    <row r="2626" spans="1:3" x14ac:dyDescent="0.25">
      <c r="A2626">
        <v>526.03399999999999</v>
      </c>
      <c r="B2626">
        <v>8.3475699999999993</v>
      </c>
      <c r="C2626">
        <v>9.9866799999999998</v>
      </c>
    </row>
    <row r="2627" spans="1:3" x14ac:dyDescent="0.25">
      <c r="A2627">
        <v>526.23500000000001</v>
      </c>
      <c r="B2627">
        <v>8.3399900000000002</v>
      </c>
      <c r="C2627">
        <v>9.9834899999999998</v>
      </c>
    </row>
    <row r="2628" spans="1:3" x14ac:dyDescent="0.25">
      <c r="A2628">
        <v>526.43499999999995</v>
      </c>
      <c r="B2628">
        <v>8.3325099999999992</v>
      </c>
      <c r="C2628">
        <v>9.97532</v>
      </c>
    </row>
    <row r="2629" spans="1:3" x14ac:dyDescent="0.25">
      <c r="A2629">
        <v>526.63499999999999</v>
      </c>
      <c r="B2629">
        <v>8.3266299999999998</v>
      </c>
      <c r="C2629">
        <v>9.9721799999999998</v>
      </c>
    </row>
    <row r="2630" spans="1:3" x14ac:dyDescent="0.25">
      <c r="A2630">
        <v>526.83500000000004</v>
      </c>
      <c r="B2630">
        <v>8.3270300000000006</v>
      </c>
      <c r="C2630">
        <v>9.9708400000000008</v>
      </c>
    </row>
    <row r="2631" spans="1:3" x14ac:dyDescent="0.25">
      <c r="A2631">
        <v>527.03599999999994</v>
      </c>
      <c r="B2631">
        <v>8.3262699999999992</v>
      </c>
      <c r="C2631">
        <v>9.9693100000000001</v>
      </c>
    </row>
    <row r="2632" spans="1:3" x14ac:dyDescent="0.25">
      <c r="A2632">
        <v>527.23599999999999</v>
      </c>
      <c r="B2632">
        <v>8.3250600000000006</v>
      </c>
      <c r="C2632">
        <v>9.9680400000000002</v>
      </c>
    </row>
    <row r="2633" spans="1:3" x14ac:dyDescent="0.25">
      <c r="A2633">
        <v>527.43600000000004</v>
      </c>
      <c r="B2633">
        <v>8.3240599999999993</v>
      </c>
      <c r="C2633">
        <v>9.9670199999999998</v>
      </c>
    </row>
    <row r="2634" spans="1:3" x14ac:dyDescent="0.25">
      <c r="A2634">
        <v>527.63699999999994</v>
      </c>
      <c r="B2634">
        <v>8.3244699999999998</v>
      </c>
      <c r="C2634">
        <v>9.9642599999999995</v>
      </c>
    </row>
    <row r="2635" spans="1:3" x14ac:dyDescent="0.25">
      <c r="A2635">
        <v>527.83699999999999</v>
      </c>
      <c r="B2635">
        <v>8.3253199999999996</v>
      </c>
      <c r="C2635">
        <v>9.9620999999999995</v>
      </c>
    </row>
    <row r="2636" spans="1:3" x14ac:dyDescent="0.25">
      <c r="A2636">
        <v>528.03700000000003</v>
      </c>
      <c r="B2636">
        <v>8.32578</v>
      </c>
      <c r="C2636">
        <v>9.9630700000000001</v>
      </c>
    </row>
    <row r="2637" spans="1:3" x14ac:dyDescent="0.25">
      <c r="A2637">
        <v>528.23800000000006</v>
      </c>
      <c r="B2637">
        <v>8.3246900000000004</v>
      </c>
      <c r="C2637">
        <v>9.9580099999999998</v>
      </c>
    </row>
    <row r="2638" spans="1:3" x14ac:dyDescent="0.25">
      <c r="A2638">
        <v>528.43799999999999</v>
      </c>
      <c r="B2638">
        <v>8.3223500000000001</v>
      </c>
      <c r="C2638">
        <v>9.9600600000000004</v>
      </c>
    </row>
    <row r="2639" spans="1:3" x14ac:dyDescent="0.25">
      <c r="A2639">
        <v>528.63800000000003</v>
      </c>
      <c r="B2639">
        <v>8.3189700000000002</v>
      </c>
      <c r="C2639">
        <v>9.9598899999999997</v>
      </c>
    </row>
    <row r="2640" spans="1:3" x14ac:dyDescent="0.25">
      <c r="A2640">
        <v>528.83799999999997</v>
      </c>
      <c r="B2640">
        <v>8.3168699999999998</v>
      </c>
      <c r="C2640">
        <v>9.9607600000000005</v>
      </c>
    </row>
    <row r="2641" spans="1:3" x14ac:dyDescent="0.25">
      <c r="A2641">
        <v>529.03899999999999</v>
      </c>
      <c r="B2641">
        <v>8.3137899999999991</v>
      </c>
      <c r="C2641">
        <v>9.9595000000000002</v>
      </c>
    </row>
    <row r="2642" spans="1:3" x14ac:dyDescent="0.25">
      <c r="A2642">
        <v>529.23900000000003</v>
      </c>
      <c r="B2642">
        <v>8.31386</v>
      </c>
      <c r="C2642">
        <v>9.9591799999999999</v>
      </c>
    </row>
    <row r="2643" spans="1:3" x14ac:dyDescent="0.25">
      <c r="A2643">
        <v>529.43899999999996</v>
      </c>
      <c r="B2643">
        <v>8.3163900000000002</v>
      </c>
      <c r="C2643">
        <v>9.9547299999999996</v>
      </c>
    </row>
    <row r="2644" spans="1:3" x14ac:dyDescent="0.25">
      <c r="A2644">
        <v>529.64</v>
      </c>
      <c r="B2644">
        <v>8.3216300000000007</v>
      </c>
      <c r="C2644">
        <v>9.95322</v>
      </c>
    </row>
    <row r="2645" spans="1:3" x14ac:dyDescent="0.25">
      <c r="A2645">
        <v>529.84</v>
      </c>
      <c r="B2645">
        <v>8.32714</v>
      </c>
      <c r="C2645">
        <v>9.9378100000000007</v>
      </c>
    </row>
    <row r="2646" spans="1:3" x14ac:dyDescent="0.25">
      <c r="A2646">
        <v>530.04</v>
      </c>
      <c r="B2646">
        <v>8.3322800000000008</v>
      </c>
      <c r="C2646">
        <v>9.9357699999999998</v>
      </c>
    </row>
    <row r="2647" spans="1:3" x14ac:dyDescent="0.25">
      <c r="A2647">
        <v>530.24099999999999</v>
      </c>
      <c r="B2647">
        <v>8.3384499999999999</v>
      </c>
      <c r="C2647">
        <v>9.9324300000000001</v>
      </c>
    </row>
    <row r="2648" spans="1:3" x14ac:dyDescent="0.25">
      <c r="A2648">
        <v>530.44100000000003</v>
      </c>
      <c r="B2648">
        <v>8.3429000000000002</v>
      </c>
      <c r="C2648">
        <v>9.9208200000000009</v>
      </c>
    </row>
    <row r="2649" spans="1:3" x14ac:dyDescent="0.25">
      <c r="A2649">
        <v>530.64099999999996</v>
      </c>
      <c r="B2649">
        <v>8.3465199999999999</v>
      </c>
      <c r="C2649">
        <v>9.9209800000000001</v>
      </c>
    </row>
    <row r="2650" spans="1:3" x14ac:dyDescent="0.25">
      <c r="A2650">
        <v>530.84100000000001</v>
      </c>
      <c r="B2650">
        <v>8.3525600000000004</v>
      </c>
      <c r="C2650">
        <v>9.9194800000000001</v>
      </c>
    </row>
    <row r="2651" spans="1:3" x14ac:dyDescent="0.25">
      <c r="A2651">
        <v>531.04200000000003</v>
      </c>
      <c r="B2651">
        <v>8.3602399999999992</v>
      </c>
      <c r="C2651">
        <v>9.9167299999999994</v>
      </c>
    </row>
    <row r="2652" spans="1:3" x14ac:dyDescent="0.25">
      <c r="A2652">
        <v>531.24199999999996</v>
      </c>
      <c r="B2652">
        <v>8.3670500000000008</v>
      </c>
      <c r="C2652">
        <v>9.9145900000000005</v>
      </c>
    </row>
    <row r="2653" spans="1:3" x14ac:dyDescent="0.25">
      <c r="A2653">
        <v>531.44200000000001</v>
      </c>
      <c r="B2653">
        <v>8.3749800000000008</v>
      </c>
      <c r="C2653">
        <v>9.9166299999999996</v>
      </c>
    </row>
    <row r="2654" spans="1:3" x14ac:dyDescent="0.25">
      <c r="A2654">
        <v>531.64300000000003</v>
      </c>
      <c r="B2654">
        <v>8.3827200000000008</v>
      </c>
      <c r="C2654">
        <v>9.9177499999999998</v>
      </c>
    </row>
    <row r="2655" spans="1:3" x14ac:dyDescent="0.25">
      <c r="A2655">
        <v>531.84299999999996</v>
      </c>
      <c r="B2655">
        <v>8.3909000000000002</v>
      </c>
      <c r="C2655">
        <v>9.9162999999999997</v>
      </c>
    </row>
    <row r="2656" spans="1:3" x14ac:dyDescent="0.25">
      <c r="A2656">
        <v>532.04300000000001</v>
      </c>
      <c r="B2656">
        <v>8.3965800000000002</v>
      </c>
      <c r="C2656">
        <v>9.91615</v>
      </c>
    </row>
    <row r="2657" spans="1:3" x14ac:dyDescent="0.25">
      <c r="A2657">
        <v>532.24400000000003</v>
      </c>
      <c r="B2657">
        <v>8.4026700000000005</v>
      </c>
      <c r="C2657">
        <v>9.9163499999999996</v>
      </c>
    </row>
    <row r="2658" spans="1:3" x14ac:dyDescent="0.25">
      <c r="A2658">
        <v>532.44399999999996</v>
      </c>
      <c r="B2658">
        <v>8.4096100000000007</v>
      </c>
      <c r="C2658">
        <v>9.91465</v>
      </c>
    </row>
    <row r="2659" spans="1:3" x14ac:dyDescent="0.25">
      <c r="A2659">
        <v>532.64400000000001</v>
      </c>
      <c r="B2659">
        <v>8.4144500000000004</v>
      </c>
      <c r="C2659">
        <v>9.9139700000000008</v>
      </c>
    </row>
    <row r="2660" spans="1:3" x14ac:dyDescent="0.25">
      <c r="A2660">
        <v>532.84400000000005</v>
      </c>
      <c r="B2660">
        <v>8.4245699999999992</v>
      </c>
      <c r="C2660">
        <v>9.9139999999999997</v>
      </c>
    </row>
    <row r="2661" spans="1:3" x14ac:dyDescent="0.25">
      <c r="A2661">
        <v>533.04499999999996</v>
      </c>
      <c r="B2661">
        <v>8.4305699999999995</v>
      </c>
      <c r="C2661">
        <v>9.9115099999999998</v>
      </c>
    </row>
    <row r="2662" spans="1:3" x14ac:dyDescent="0.25">
      <c r="A2662">
        <v>533.245</v>
      </c>
      <c r="B2662">
        <v>8.4367999999999999</v>
      </c>
      <c r="C2662">
        <v>9.9117800000000003</v>
      </c>
    </row>
    <row r="2663" spans="1:3" x14ac:dyDescent="0.25">
      <c r="A2663">
        <v>533.44500000000005</v>
      </c>
      <c r="B2663">
        <v>8.4439100000000007</v>
      </c>
      <c r="C2663">
        <v>9.9119700000000002</v>
      </c>
    </row>
    <row r="2664" spans="1:3" x14ac:dyDescent="0.25">
      <c r="A2664">
        <v>533.64599999999996</v>
      </c>
      <c r="B2664">
        <v>8.4507999999999992</v>
      </c>
      <c r="C2664">
        <v>9.9129699999999996</v>
      </c>
    </row>
    <row r="2665" spans="1:3" x14ac:dyDescent="0.25">
      <c r="A2665">
        <v>533.846</v>
      </c>
      <c r="B2665">
        <v>8.4595699999999994</v>
      </c>
      <c r="C2665">
        <v>9.9144799999999993</v>
      </c>
    </row>
    <row r="2666" spans="1:3" x14ac:dyDescent="0.25">
      <c r="A2666">
        <v>534.04600000000005</v>
      </c>
      <c r="B2666">
        <v>8.44909</v>
      </c>
      <c r="C2666">
        <v>9.9135200000000001</v>
      </c>
    </row>
    <row r="2667" spans="1:3" x14ac:dyDescent="0.25">
      <c r="A2667">
        <v>534.24699999999996</v>
      </c>
      <c r="B2667">
        <v>8.4547299999999996</v>
      </c>
      <c r="C2667">
        <v>9.9146400000000003</v>
      </c>
    </row>
    <row r="2668" spans="1:3" x14ac:dyDescent="0.25">
      <c r="A2668">
        <v>534.447</v>
      </c>
      <c r="B2668">
        <v>8.4655500000000004</v>
      </c>
      <c r="C2668">
        <v>9.9180600000000005</v>
      </c>
    </row>
    <row r="2669" spans="1:3" x14ac:dyDescent="0.25">
      <c r="A2669">
        <v>534.64700000000005</v>
      </c>
      <c r="B2669">
        <v>8.4736799999999999</v>
      </c>
      <c r="C2669">
        <v>9.9174500000000005</v>
      </c>
    </row>
    <row r="2670" spans="1:3" x14ac:dyDescent="0.25">
      <c r="A2670">
        <v>534.84699999999998</v>
      </c>
      <c r="B2670">
        <v>8.4795499999999997</v>
      </c>
      <c r="C2670">
        <v>9.9207400000000003</v>
      </c>
    </row>
    <row r="2671" spans="1:3" x14ac:dyDescent="0.25">
      <c r="A2671">
        <v>535.048</v>
      </c>
      <c r="B2671">
        <v>8.4842300000000002</v>
      </c>
      <c r="C2671">
        <v>9.92164</v>
      </c>
    </row>
    <row r="2672" spans="1:3" x14ac:dyDescent="0.25">
      <c r="A2672">
        <v>535.24800000000005</v>
      </c>
      <c r="B2672">
        <v>8.4852399999999992</v>
      </c>
      <c r="C2672">
        <v>9.9202499999999993</v>
      </c>
    </row>
    <row r="2673" spans="1:3" x14ac:dyDescent="0.25">
      <c r="A2673">
        <v>535.44799999999998</v>
      </c>
      <c r="B2673">
        <v>8.4835799999999999</v>
      </c>
      <c r="C2673">
        <v>9.9199599999999997</v>
      </c>
    </row>
    <row r="2674" spans="1:3" x14ac:dyDescent="0.25">
      <c r="A2674">
        <v>535.649</v>
      </c>
      <c r="B2674">
        <v>8.4793699999999994</v>
      </c>
      <c r="C2674">
        <v>9.9204500000000007</v>
      </c>
    </row>
    <row r="2675" spans="1:3" x14ac:dyDescent="0.25">
      <c r="A2675">
        <v>535.84900000000005</v>
      </c>
      <c r="B2675">
        <v>8.4756</v>
      </c>
      <c r="C2675">
        <v>9.9198199999999996</v>
      </c>
    </row>
    <row r="2676" spans="1:3" x14ac:dyDescent="0.25">
      <c r="A2676">
        <v>536.04899999999998</v>
      </c>
      <c r="B2676">
        <v>8.47255</v>
      </c>
      <c r="C2676">
        <v>9.9192699999999991</v>
      </c>
    </row>
    <row r="2677" spans="1:3" x14ac:dyDescent="0.25">
      <c r="A2677">
        <v>536.25</v>
      </c>
      <c r="B2677">
        <v>8.4655299999999993</v>
      </c>
      <c r="C2677">
        <v>9.9133399999999998</v>
      </c>
    </row>
    <row r="2678" spans="1:3" x14ac:dyDescent="0.25">
      <c r="A2678">
        <v>536.45000000000005</v>
      </c>
      <c r="B2678">
        <v>8.4579799999999992</v>
      </c>
      <c r="C2678">
        <v>9.9090100000000003</v>
      </c>
    </row>
    <row r="2679" spans="1:3" x14ac:dyDescent="0.25">
      <c r="A2679">
        <v>536.65</v>
      </c>
      <c r="B2679">
        <v>8.4505999999999997</v>
      </c>
      <c r="C2679">
        <v>9.9068699999999996</v>
      </c>
    </row>
    <row r="2680" spans="1:3" x14ac:dyDescent="0.25">
      <c r="A2680">
        <v>536.851</v>
      </c>
      <c r="B2680">
        <v>8.4450000000000003</v>
      </c>
      <c r="C2680">
        <v>9.9032400000000003</v>
      </c>
    </row>
    <row r="2681" spans="1:3" x14ac:dyDescent="0.25">
      <c r="A2681">
        <v>537.05100000000004</v>
      </c>
      <c r="B2681">
        <v>8.4451900000000002</v>
      </c>
      <c r="C2681">
        <v>9.8920899999999996</v>
      </c>
    </row>
    <row r="2682" spans="1:3" x14ac:dyDescent="0.25">
      <c r="A2682">
        <v>537.25099999999998</v>
      </c>
      <c r="B2682">
        <v>8.4463500000000007</v>
      </c>
      <c r="C2682">
        <v>9.8906100000000006</v>
      </c>
    </row>
    <row r="2683" spans="1:3" x14ac:dyDescent="0.25">
      <c r="A2683">
        <v>537.452</v>
      </c>
      <c r="B2683">
        <v>8.4467700000000008</v>
      </c>
      <c r="C2683">
        <v>9.8856199999999994</v>
      </c>
    </row>
    <row r="2684" spans="1:3" x14ac:dyDescent="0.25">
      <c r="A2684">
        <v>537.65200000000004</v>
      </c>
      <c r="B2684">
        <v>8.4433500000000006</v>
      </c>
      <c r="C2684">
        <v>9.8826800000000006</v>
      </c>
    </row>
    <row r="2685" spans="1:3" x14ac:dyDescent="0.25">
      <c r="A2685">
        <v>537.85199999999998</v>
      </c>
      <c r="B2685">
        <v>8.4414899999999999</v>
      </c>
      <c r="C2685">
        <v>9.8790600000000008</v>
      </c>
    </row>
    <row r="2686" spans="1:3" x14ac:dyDescent="0.25">
      <c r="A2686">
        <v>538.05200000000002</v>
      </c>
      <c r="B2686">
        <v>8.4383400000000002</v>
      </c>
      <c r="C2686">
        <v>9.8784600000000005</v>
      </c>
    </row>
    <row r="2687" spans="1:3" x14ac:dyDescent="0.25">
      <c r="A2687">
        <v>538.25300000000004</v>
      </c>
      <c r="B2687">
        <v>8.4350400000000008</v>
      </c>
      <c r="C2687">
        <v>9.8788099999999996</v>
      </c>
    </row>
    <row r="2688" spans="1:3" x14ac:dyDescent="0.25">
      <c r="A2688">
        <v>538.45299999999997</v>
      </c>
      <c r="B2688">
        <v>8.4330599999999993</v>
      </c>
      <c r="C2688">
        <v>9.8802400000000006</v>
      </c>
    </row>
    <row r="2689" spans="1:3" x14ac:dyDescent="0.25">
      <c r="A2689">
        <v>538.65300000000002</v>
      </c>
      <c r="B2689">
        <v>8.4271200000000004</v>
      </c>
      <c r="C2689">
        <v>9.8787599999999998</v>
      </c>
    </row>
    <row r="2690" spans="1:3" x14ac:dyDescent="0.25">
      <c r="A2690">
        <v>538.85400000000004</v>
      </c>
      <c r="B2690">
        <v>8.4216999999999995</v>
      </c>
      <c r="C2690">
        <v>9.8770799999999994</v>
      </c>
    </row>
    <row r="2691" spans="1:3" x14ac:dyDescent="0.25">
      <c r="A2691">
        <v>539.05399999999997</v>
      </c>
      <c r="B2691">
        <v>8.4104200000000002</v>
      </c>
      <c r="C2691">
        <v>9.8764599999999998</v>
      </c>
    </row>
    <row r="2692" spans="1:3" x14ac:dyDescent="0.25">
      <c r="A2692">
        <v>539.25400000000002</v>
      </c>
      <c r="B2692">
        <v>8.4024300000000007</v>
      </c>
      <c r="C2692">
        <v>9.8763100000000001</v>
      </c>
    </row>
    <row r="2693" spans="1:3" x14ac:dyDescent="0.25">
      <c r="A2693">
        <v>539.45500000000004</v>
      </c>
      <c r="B2693">
        <v>8.3958600000000008</v>
      </c>
      <c r="C2693">
        <v>9.8764500000000002</v>
      </c>
    </row>
    <row r="2694" spans="1:3" x14ac:dyDescent="0.25">
      <c r="A2694">
        <v>539.65499999999997</v>
      </c>
      <c r="B2694">
        <v>8.3905200000000004</v>
      </c>
      <c r="C2694">
        <v>9.8787900000000004</v>
      </c>
    </row>
    <row r="2695" spans="1:3" x14ac:dyDescent="0.25">
      <c r="A2695">
        <v>539.85500000000002</v>
      </c>
      <c r="B2695">
        <v>8.3878199999999996</v>
      </c>
      <c r="C2695">
        <v>9.8808799999999994</v>
      </c>
    </row>
    <row r="2696" spans="1:3" x14ac:dyDescent="0.25">
      <c r="A2696">
        <v>540.05499999999995</v>
      </c>
      <c r="B2696">
        <v>8.3852499999999992</v>
      </c>
      <c r="C2696">
        <v>9.8855500000000003</v>
      </c>
    </row>
    <row r="2697" spans="1:3" x14ac:dyDescent="0.25">
      <c r="A2697">
        <v>540.25599999999997</v>
      </c>
      <c r="B2697">
        <v>8.3849599999999995</v>
      </c>
      <c r="C2697">
        <v>9.8923199999999998</v>
      </c>
    </row>
    <row r="2698" spans="1:3" x14ac:dyDescent="0.25">
      <c r="A2698">
        <v>540.45600000000002</v>
      </c>
      <c r="B2698">
        <v>8.3845500000000008</v>
      </c>
      <c r="C2698">
        <v>9.8950700000000005</v>
      </c>
    </row>
    <row r="2699" spans="1:3" x14ac:dyDescent="0.25">
      <c r="A2699">
        <v>540.65599999999995</v>
      </c>
      <c r="B2699">
        <v>8.38279</v>
      </c>
      <c r="C2699">
        <v>9.8942700000000006</v>
      </c>
    </row>
    <row r="2700" spans="1:3" x14ac:dyDescent="0.25">
      <c r="A2700">
        <v>540.85699999999997</v>
      </c>
      <c r="B2700">
        <v>8.3842800000000004</v>
      </c>
      <c r="C2700">
        <v>9.8977900000000005</v>
      </c>
    </row>
    <row r="2701" spans="1:3" x14ac:dyDescent="0.25">
      <c r="A2701">
        <v>541.05700000000002</v>
      </c>
      <c r="B2701">
        <v>8.3861100000000004</v>
      </c>
      <c r="C2701">
        <v>9.9006399999999992</v>
      </c>
    </row>
    <row r="2702" spans="1:3" x14ac:dyDescent="0.25">
      <c r="A2702">
        <v>541.25699999999995</v>
      </c>
      <c r="B2702">
        <v>8.3873499999999996</v>
      </c>
      <c r="C2702">
        <v>9.9038199999999996</v>
      </c>
    </row>
    <row r="2703" spans="1:3" x14ac:dyDescent="0.25">
      <c r="A2703">
        <v>541.45799999999997</v>
      </c>
      <c r="B2703">
        <v>8.3885799999999993</v>
      </c>
      <c r="C2703">
        <v>9.9064800000000002</v>
      </c>
    </row>
    <row r="2704" spans="1:3" x14ac:dyDescent="0.25">
      <c r="A2704">
        <v>541.65800000000002</v>
      </c>
      <c r="B2704">
        <v>8.3837700000000002</v>
      </c>
      <c r="C2704">
        <v>9.9071400000000001</v>
      </c>
    </row>
    <row r="2705" spans="1:3" x14ac:dyDescent="0.25">
      <c r="A2705">
        <v>541.85799999999995</v>
      </c>
      <c r="B2705">
        <v>8.3871199999999995</v>
      </c>
      <c r="C2705">
        <v>9.9110099999999992</v>
      </c>
    </row>
    <row r="2706" spans="1:3" x14ac:dyDescent="0.25">
      <c r="A2706">
        <v>542.05799999999999</v>
      </c>
      <c r="B2706">
        <v>8.3915699999999998</v>
      </c>
      <c r="C2706">
        <v>9.9151500000000006</v>
      </c>
    </row>
    <row r="2707" spans="1:3" x14ac:dyDescent="0.25">
      <c r="A2707">
        <v>542.25900000000001</v>
      </c>
      <c r="B2707">
        <v>8.3918199999999992</v>
      </c>
      <c r="C2707">
        <v>9.91737</v>
      </c>
    </row>
    <row r="2708" spans="1:3" x14ac:dyDescent="0.25">
      <c r="A2708">
        <v>542.45899999999995</v>
      </c>
      <c r="B2708">
        <v>8.39391</v>
      </c>
      <c r="C2708">
        <v>9.9194700000000005</v>
      </c>
    </row>
    <row r="2709" spans="1:3" x14ac:dyDescent="0.25">
      <c r="A2709">
        <v>542.65899999999999</v>
      </c>
      <c r="B2709">
        <v>8.39391</v>
      </c>
      <c r="C2709">
        <v>9.9216599999999993</v>
      </c>
    </row>
    <row r="2710" spans="1:3" x14ac:dyDescent="0.25">
      <c r="A2710">
        <v>542.86</v>
      </c>
      <c r="B2710">
        <v>8.3910400000000003</v>
      </c>
      <c r="C2710">
        <v>9.9249500000000008</v>
      </c>
    </row>
    <row r="2711" spans="1:3" x14ac:dyDescent="0.25">
      <c r="A2711">
        <v>543.05999999999995</v>
      </c>
      <c r="B2711">
        <v>8.3907399999999992</v>
      </c>
      <c r="C2711">
        <v>9.9276700000000009</v>
      </c>
    </row>
    <row r="2712" spans="1:3" x14ac:dyDescent="0.25">
      <c r="A2712">
        <v>543.26</v>
      </c>
      <c r="B2712">
        <v>8.3894599999999997</v>
      </c>
      <c r="C2712">
        <v>9.9318200000000001</v>
      </c>
    </row>
    <row r="2713" spans="1:3" x14ac:dyDescent="0.25">
      <c r="A2713">
        <v>543.46100000000001</v>
      </c>
      <c r="B2713">
        <v>8.3885699999999996</v>
      </c>
      <c r="C2713">
        <v>9.9333500000000008</v>
      </c>
    </row>
    <row r="2714" spans="1:3" x14ac:dyDescent="0.25">
      <c r="A2714">
        <v>543.66099999999994</v>
      </c>
      <c r="B2714">
        <v>8.3885400000000008</v>
      </c>
      <c r="C2714">
        <v>9.9355600000000006</v>
      </c>
    </row>
    <row r="2715" spans="1:3" x14ac:dyDescent="0.25">
      <c r="A2715">
        <v>543.86099999999999</v>
      </c>
      <c r="B2715">
        <v>8.3861500000000007</v>
      </c>
      <c r="C2715">
        <v>9.9355600000000006</v>
      </c>
    </row>
    <row r="2716" spans="1:3" x14ac:dyDescent="0.25">
      <c r="A2716">
        <v>544.06100000000004</v>
      </c>
      <c r="B2716">
        <v>8.3846699999999998</v>
      </c>
      <c r="C2716">
        <v>9.9364500000000007</v>
      </c>
    </row>
    <row r="2717" spans="1:3" x14ac:dyDescent="0.25">
      <c r="A2717">
        <v>544.26199999999994</v>
      </c>
      <c r="B2717">
        <v>8.3788199999999993</v>
      </c>
      <c r="C2717">
        <v>9.93886</v>
      </c>
    </row>
    <row r="2718" spans="1:3" x14ac:dyDescent="0.25">
      <c r="A2718">
        <v>544.46199999999999</v>
      </c>
      <c r="B2718">
        <v>8.3765099999999997</v>
      </c>
      <c r="C2718">
        <v>9.9394600000000004</v>
      </c>
    </row>
    <row r="2719" spans="1:3" x14ac:dyDescent="0.25">
      <c r="A2719">
        <v>544.66200000000003</v>
      </c>
      <c r="B2719">
        <v>8.3767800000000001</v>
      </c>
      <c r="C2719">
        <v>9.9404699999999995</v>
      </c>
    </row>
    <row r="2720" spans="1:3" x14ac:dyDescent="0.25">
      <c r="A2720">
        <v>544.86300000000006</v>
      </c>
      <c r="B2720">
        <v>8.3761700000000001</v>
      </c>
      <c r="C2720">
        <v>9.9447700000000001</v>
      </c>
    </row>
    <row r="2721" spans="1:3" x14ac:dyDescent="0.25">
      <c r="A2721">
        <v>545.06299999999999</v>
      </c>
      <c r="B2721">
        <v>8.3767800000000001</v>
      </c>
      <c r="C2721">
        <v>9.9467499999999998</v>
      </c>
    </row>
    <row r="2722" spans="1:3" x14ac:dyDescent="0.25">
      <c r="A2722">
        <v>545.26300000000003</v>
      </c>
      <c r="B2722">
        <v>8.3773800000000005</v>
      </c>
      <c r="C2722">
        <v>9.9486399999999993</v>
      </c>
    </row>
    <row r="2723" spans="1:3" x14ac:dyDescent="0.25">
      <c r="A2723">
        <v>545.46400000000006</v>
      </c>
      <c r="B2723">
        <v>8.3779000000000003</v>
      </c>
      <c r="C2723">
        <v>9.95092</v>
      </c>
    </row>
    <row r="2724" spans="1:3" x14ac:dyDescent="0.25">
      <c r="A2724">
        <v>545.66399999999999</v>
      </c>
      <c r="B2724">
        <v>8.3825599999999998</v>
      </c>
      <c r="C2724">
        <v>9.9478399999999993</v>
      </c>
    </row>
    <row r="2725" spans="1:3" x14ac:dyDescent="0.25">
      <c r="A2725">
        <v>545.86400000000003</v>
      </c>
      <c r="B2725">
        <v>8.3887</v>
      </c>
      <c r="C2725">
        <v>9.9496300000000009</v>
      </c>
    </row>
    <row r="2726" spans="1:3" x14ac:dyDescent="0.25">
      <c r="A2726">
        <v>546.06399999999996</v>
      </c>
      <c r="B2726">
        <v>8.3846799999999995</v>
      </c>
      <c r="C2726">
        <v>9.9506899999999998</v>
      </c>
    </row>
    <row r="2727" spans="1:3" x14ac:dyDescent="0.25">
      <c r="A2727">
        <v>546.26499999999999</v>
      </c>
      <c r="B2727">
        <v>8.3820899999999998</v>
      </c>
      <c r="C2727">
        <v>9.9506499999999996</v>
      </c>
    </row>
    <row r="2728" spans="1:3" x14ac:dyDescent="0.25">
      <c r="A2728">
        <v>546.46500000000003</v>
      </c>
      <c r="B2728">
        <v>8.3788599999999995</v>
      </c>
      <c r="C2728">
        <v>9.9482400000000002</v>
      </c>
    </row>
    <row r="2729" spans="1:3" x14ac:dyDescent="0.25">
      <c r="A2729">
        <v>546.66499999999996</v>
      </c>
      <c r="B2729">
        <v>8.3787400000000005</v>
      </c>
      <c r="C2729">
        <v>9.9474199999999993</v>
      </c>
    </row>
    <row r="2730" spans="1:3" x14ac:dyDescent="0.25">
      <c r="A2730">
        <v>546.86599999999999</v>
      </c>
      <c r="B2730">
        <v>8.3811300000000006</v>
      </c>
      <c r="C2730">
        <v>9.9449199999999998</v>
      </c>
    </row>
    <row r="2731" spans="1:3" x14ac:dyDescent="0.25">
      <c r="A2731">
        <v>547.06600000000003</v>
      </c>
      <c r="B2731">
        <v>8.3775300000000001</v>
      </c>
      <c r="C2731">
        <v>9.9439899999999994</v>
      </c>
    </row>
    <row r="2732" spans="1:3" x14ac:dyDescent="0.25">
      <c r="A2732">
        <v>547.26599999999996</v>
      </c>
      <c r="B2732">
        <v>8.3718800000000009</v>
      </c>
      <c r="C2732">
        <v>9.9410299999999996</v>
      </c>
    </row>
    <row r="2733" spans="1:3" x14ac:dyDescent="0.25">
      <c r="A2733">
        <v>547.46699999999998</v>
      </c>
      <c r="B2733">
        <v>8.3660300000000003</v>
      </c>
      <c r="C2733">
        <v>9.9372699999999998</v>
      </c>
    </row>
    <row r="2734" spans="1:3" x14ac:dyDescent="0.25">
      <c r="A2734">
        <v>547.66700000000003</v>
      </c>
      <c r="B2734">
        <v>8.3621999999999996</v>
      </c>
      <c r="C2734">
        <v>9.9334799999999994</v>
      </c>
    </row>
    <row r="2735" spans="1:3" x14ac:dyDescent="0.25">
      <c r="A2735">
        <v>547.86699999999996</v>
      </c>
      <c r="B2735">
        <v>8.3588400000000007</v>
      </c>
      <c r="C2735">
        <v>9.9312699999999996</v>
      </c>
    </row>
    <row r="2736" spans="1:3" x14ac:dyDescent="0.25">
      <c r="A2736">
        <v>548.06700000000001</v>
      </c>
      <c r="B2736">
        <v>8.3561499999999995</v>
      </c>
      <c r="C2736">
        <v>9.9286399999999997</v>
      </c>
    </row>
    <row r="2737" spans="1:3" x14ac:dyDescent="0.25">
      <c r="A2737">
        <v>548.26800000000003</v>
      </c>
      <c r="B2737">
        <v>8.3552599999999995</v>
      </c>
      <c r="C2737">
        <v>9.9250500000000006</v>
      </c>
    </row>
    <row r="2738" spans="1:3" x14ac:dyDescent="0.25">
      <c r="A2738">
        <v>548.46799999999996</v>
      </c>
      <c r="B2738">
        <v>8.3552700000000009</v>
      </c>
      <c r="C2738">
        <v>9.9228799999999993</v>
      </c>
    </row>
    <row r="2739" spans="1:3" x14ac:dyDescent="0.25">
      <c r="A2739">
        <v>548.66800000000001</v>
      </c>
      <c r="B2739">
        <v>8.34971</v>
      </c>
      <c r="C2739">
        <v>9.9218499999999992</v>
      </c>
    </row>
    <row r="2740" spans="1:3" x14ac:dyDescent="0.25">
      <c r="A2740">
        <v>548.86900000000003</v>
      </c>
      <c r="B2740">
        <v>8.3488900000000008</v>
      </c>
      <c r="C2740">
        <v>9.9222800000000007</v>
      </c>
    </row>
    <row r="2741" spans="1:3" x14ac:dyDescent="0.25">
      <c r="A2741">
        <v>549.06899999999996</v>
      </c>
      <c r="B2741">
        <v>8.3416099999999993</v>
      </c>
      <c r="C2741">
        <v>9.9226399999999995</v>
      </c>
    </row>
    <row r="2742" spans="1:3" x14ac:dyDescent="0.25">
      <c r="A2742">
        <v>549.26900000000001</v>
      </c>
      <c r="B2742">
        <v>8.3374600000000001</v>
      </c>
      <c r="C2742">
        <v>9.9249600000000004</v>
      </c>
    </row>
    <row r="2743" spans="1:3" x14ac:dyDescent="0.25">
      <c r="A2743">
        <v>549.47</v>
      </c>
      <c r="B2743">
        <v>8.3339300000000005</v>
      </c>
      <c r="C2743">
        <v>9.9266299999999994</v>
      </c>
    </row>
    <row r="2744" spans="1:3" x14ac:dyDescent="0.25">
      <c r="A2744">
        <v>549.66999999999996</v>
      </c>
      <c r="B2744">
        <v>8.3286300000000004</v>
      </c>
      <c r="C2744">
        <v>9.9289299999999994</v>
      </c>
    </row>
    <row r="2745" spans="1:3" x14ac:dyDescent="0.25">
      <c r="A2745">
        <v>549.87</v>
      </c>
      <c r="B2745">
        <v>8.31785</v>
      </c>
      <c r="C2745">
        <v>9.9304000000000006</v>
      </c>
    </row>
    <row r="2746" spans="1:3" x14ac:dyDescent="0.25">
      <c r="A2746">
        <v>550.07000000000005</v>
      </c>
      <c r="B2746">
        <v>8.3158999999999992</v>
      </c>
      <c r="C2746">
        <v>9.9322499999999998</v>
      </c>
    </row>
    <row r="2747" spans="1:3" x14ac:dyDescent="0.25">
      <c r="A2747">
        <v>550.27099999999996</v>
      </c>
      <c r="B2747">
        <v>8.3109800000000007</v>
      </c>
      <c r="C2747">
        <v>9.9299700000000009</v>
      </c>
    </row>
    <row r="2748" spans="1:3" x14ac:dyDescent="0.25">
      <c r="A2748">
        <v>550.471</v>
      </c>
      <c r="B2748">
        <v>8.3070299999999992</v>
      </c>
      <c r="C2748">
        <v>9.9243500000000004</v>
      </c>
    </row>
    <row r="2749" spans="1:3" x14ac:dyDescent="0.25">
      <c r="A2749">
        <v>550.67100000000005</v>
      </c>
      <c r="B2749">
        <v>8.3034599999999994</v>
      </c>
      <c r="C2749">
        <v>9.9217399999999998</v>
      </c>
    </row>
    <row r="2750" spans="1:3" x14ac:dyDescent="0.25">
      <c r="A2750">
        <v>550.87199999999996</v>
      </c>
      <c r="B2750">
        <v>8.3015500000000007</v>
      </c>
      <c r="C2750">
        <v>9.9249799999999997</v>
      </c>
    </row>
    <row r="2751" spans="1:3" x14ac:dyDescent="0.25">
      <c r="A2751">
        <v>551.072</v>
      </c>
      <c r="B2751">
        <v>8.3008799999999994</v>
      </c>
      <c r="C2751">
        <v>9.9261900000000001</v>
      </c>
    </row>
    <row r="2752" spans="1:3" x14ac:dyDescent="0.25">
      <c r="A2752">
        <v>551.27200000000005</v>
      </c>
      <c r="B2752">
        <v>8.2991200000000003</v>
      </c>
      <c r="C2752">
        <v>9.9262899999999998</v>
      </c>
    </row>
    <row r="2753" spans="1:3" x14ac:dyDescent="0.25">
      <c r="A2753">
        <v>551.47299999999996</v>
      </c>
      <c r="B2753">
        <v>8.2968600000000006</v>
      </c>
      <c r="C2753">
        <v>9.9303600000000003</v>
      </c>
    </row>
    <row r="2754" spans="1:3" x14ac:dyDescent="0.25">
      <c r="A2754">
        <v>551.673</v>
      </c>
      <c r="B2754">
        <v>8.2929200000000005</v>
      </c>
      <c r="C2754">
        <v>9.9340200000000003</v>
      </c>
    </row>
    <row r="2755" spans="1:3" x14ac:dyDescent="0.25">
      <c r="A2755">
        <v>551.87300000000005</v>
      </c>
      <c r="B2755">
        <v>8.2894199999999998</v>
      </c>
      <c r="C2755">
        <v>9.9305699999999995</v>
      </c>
    </row>
    <row r="2756" spans="1:3" x14ac:dyDescent="0.25">
      <c r="A2756">
        <v>552.07299999999998</v>
      </c>
      <c r="B2756">
        <v>8.2815499999999993</v>
      </c>
      <c r="C2756">
        <v>9.9355399999999996</v>
      </c>
    </row>
    <row r="2757" spans="1:3" x14ac:dyDescent="0.25">
      <c r="A2757">
        <v>552.274</v>
      </c>
      <c r="B2757">
        <v>8.2812300000000008</v>
      </c>
      <c r="C2757">
        <v>9.93825</v>
      </c>
    </row>
    <row r="2758" spans="1:3" x14ac:dyDescent="0.25">
      <c r="A2758">
        <v>552.47400000000005</v>
      </c>
      <c r="B2758">
        <v>8.2813400000000001</v>
      </c>
      <c r="C2758">
        <v>9.9394799999999996</v>
      </c>
    </row>
    <row r="2759" spans="1:3" x14ac:dyDescent="0.25">
      <c r="A2759">
        <v>552.67399999999998</v>
      </c>
      <c r="B2759">
        <v>8.2827500000000001</v>
      </c>
      <c r="C2759">
        <v>9.9434900000000006</v>
      </c>
    </row>
    <row r="2760" spans="1:3" x14ac:dyDescent="0.25">
      <c r="A2760">
        <v>552.875</v>
      </c>
      <c r="B2760">
        <v>8.2821700000000007</v>
      </c>
      <c r="C2760">
        <v>9.9472699999999996</v>
      </c>
    </row>
    <row r="2761" spans="1:3" x14ac:dyDescent="0.25">
      <c r="A2761">
        <v>553.07500000000005</v>
      </c>
      <c r="B2761">
        <v>8.2859700000000007</v>
      </c>
      <c r="C2761">
        <v>9.9496099999999998</v>
      </c>
    </row>
    <row r="2762" spans="1:3" x14ac:dyDescent="0.25">
      <c r="A2762">
        <v>553.27499999999998</v>
      </c>
      <c r="B2762">
        <v>8.2911599999999996</v>
      </c>
      <c r="C2762">
        <v>9.9516600000000004</v>
      </c>
    </row>
    <row r="2763" spans="1:3" x14ac:dyDescent="0.25">
      <c r="A2763">
        <v>553.476</v>
      </c>
      <c r="B2763">
        <v>8.2969399999999993</v>
      </c>
      <c r="C2763">
        <v>9.9548100000000002</v>
      </c>
    </row>
    <row r="2764" spans="1:3" x14ac:dyDescent="0.25">
      <c r="A2764">
        <v>553.67600000000004</v>
      </c>
      <c r="B2764">
        <v>8.3055500000000002</v>
      </c>
      <c r="C2764">
        <v>9.9558999999999997</v>
      </c>
    </row>
    <row r="2765" spans="1:3" x14ac:dyDescent="0.25">
      <c r="A2765">
        <v>553.87599999999998</v>
      </c>
      <c r="B2765">
        <v>8.3121299999999998</v>
      </c>
      <c r="C2765">
        <v>9.9573599999999995</v>
      </c>
    </row>
    <row r="2766" spans="1:3" x14ac:dyDescent="0.25">
      <c r="A2766">
        <v>554.07600000000002</v>
      </c>
      <c r="B2766">
        <v>8.3194800000000004</v>
      </c>
      <c r="C2766">
        <v>9.9607100000000006</v>
      </c>
    </row>
    <row r="2767" spans="1:3" x14ac:dyDescent="0.25">
      <c r="A2767">
        <v>554.27700000000004</v>
      </c>
      <c r="B2767">
        <v>8.3257399999999997</v>
      </c>
      <c r="C2767">
        <v>9.9672800000000006</v>
      </c>
    </row>
    <row r="2768" spans="1:3" x14ac:dyDescent="0.25">
      <c r="A2768">
        <v>554.47699999999998</v>
      </c>
      <c r="B2768">
        <v>8.3346300000000006</v>
      </c>
      <c r="C2768">
        <v>9.9670799999999993</v>
      </c>
    </row>
    <row r="2769" spans="1:3" x14ac:dyDescent="0.25">
      <c r="A2769">
        <v>554.67700000000002</v>
      </c>
      <c r="B2769">
        <v>8.34239</v>
      </c>
      <c r="C2769">
        <v>9.9707699999999999</v>
      </c>
    </row>
    <row r="2770" spans="1:3" x14ac:dyDescent="0.25">
      <c r="A2770">
        <v>554.87800000000004</v>
      </c>
      <c r="B2770">
        <v>8.3515099999999993</v>
      </c>
      <c r="C2770">
        <v>9.9752899999999993</v>
      </c>
    </row>
    <row r="2771" spans="1:3" x14ac:dyDescent="0.25">
      <c r="A2771">
        <v>555.07799999999997</v>
      </c>
      <c r="B2771">
        <v>8.3598999999999997</v>
      </c>
      <c r="C2771">
        <v>9.97593</v>
      </c>
    </row>
    <row r="2772" spans="1:3" x14ac:dyDescent="0.25">
      <c r="A2772">
        <v>555.27800000000002</v>
      </c>
      <c r="B2772">
        <v>8.3597199999999994</v>
      </c>
      <c r="C2772">
        <v>9.9781399999999998</v>
      </c>
    </row>
    <row r="2773" spans="1:3" x14ac:dyDescent="0.25">
      <c r="A2773">
        <v>555.47900000000004</v>
      </c>
      <c r="B2773">
        <v>8.3569899999999997</v>
      </c>
      <c r="C2773">
        <v>9.9821899999999992</v>
      </c>
    </row>
    <row r="2774" spans="1:3" x14ac:dyDescent="0.25">
      <c r="A2774">
        <v>555.67899999999997</v>
      </c>
      <c r="B2774">
        <v>8.3573900000000005</v>
      </c>
      <c r="C2774">
        <v>9.9845199999999998</v>
      </c>
    </row>
    <row r="2775" spans="1:3" x14ac:dyDescent="0.25">
      <c r="A2775">
        <v>555.87900000000002</v>
      </c>
      <c r="B2775">
        <v>8.3565199999999997</v>
      </c>
      <c r="C2775">
        <v>9.9851700000000001</v>
      </c>
    </row>
    <row r="2776" spans="1:3" x14ac:dyDescent="0.25">
      <c r="A2776">
        <v>556.07899999999995</v>
      </c>
      <c r="B2776">
        <v>8.3499599999999994</v>
      </c>
      <c r="C2776">
        <v>9.9855800000000006</v>
      </c>
    </row>
    <row r="2777" spans="1:3" x14ac:dyDescent="0.25">
      <c r="A2777">
        <v>556.28</v>
      </c>
      <c r="B2777">
        <v>8.3459400000000006</v>
      </c>
      <c r="C2777">
        <v>9.9861799999999992</v>
      </c>
    </row>
    <row r="2778" spans="1:3" x14ac:dyDescent="0.25">
      <c r="A2778">
        <v>556.48</v>
      </c>
      <c r="B2778">
        <v>8.3414000000000001</v>
      </c>
      <c r="C2778">
        <v>9.9864700000000006</v>
      </c>
    </row>
    <row r="2779" spans="1:3" x14ac:dyDescent="0.25">
      <c r="A2779">
        <v>556.67999999999995</v>
      </c>
      <c r="B2779">
        <v>8.3381799999999995</v>
      </c>
      <c r="C2779">
        <v>9.9860600000000002</v>
      </c>
    </row>
    <row r="2780" spans="1:3" x14ac:dyDescent="0.25">
      <c r="A2780">
        <v>556.88099999999997</v>
      </c>
      <c r="B2780">
        <v>8.3332200000000007</v>
      </c>
      <c r="C2780">
        <v>9.9776199999999999</v>
      </c>
    </row>
    <row r="2781" spans="1:3" x14ac:dyDescent="0.25">
      <c r="A2781">
        <v>557.08100000000002</v>
      </c>
      <c r="B2781">
        <v>8.3293300000000006</v>
      </c>
      <c r="C2781">
        <v>9.9748599999999996</v>
      </c>
    </row>
    <row r="2782" spans="1:3" x14ac:dyDescent="0.25">
      <c r="A2782">
        <v>557.28099999999995</v>
      </c>
      <c r="B2782">
        <v>8.3272600000000008</v>
      </c>
      <c r="C2782">
        <v>9.9645799999999998</v>
      </c>
    </row>
    <row r="2783" spans="1:3" x14ac:dyDescent="0.25">
      <c r="A2783">
        <v>557.48199999999997</v>
      </c>
      <c r="B2783">
        <v>8.3239000000000001</v>
      </c>
      <c r="C2783">
        <v>9.9573800000000006</v>
      </c>
    </row>
    <row r="2784" spans="1:3" x14ac:dyDescent="0.25">
      <c r="A2784">
        <v>557.68200000000002</v>
      </c>
      <c r="B2784">
        <v>8.3232700000000008</v>
      </c>
      <c r="C2784">
        <v>9.9520400000000002</v>
      </c>
    </row>
    <row r="2785" spans="1:3" x14ac:dyDescent="0.25">
      <c r="A2785">
        <v>557.88199999999995</v>
      </c>
      <c r="B2785">
        <v>8.3214000000000006</v>
      </c>
      <c r="C2785">
        <v>9.9473599999999998</v>
      </c>
    </row>
    <row r="2786" spans="1:3" x14ac:dyDescent="0.25">
      <c r="A2786">
        <v>558.08299999999997</v>
      </c>
      <c r="B2786">
        <v>8.3219499999999993</v>
      </c>
      <c r="C2786">
        <v>9.9445700000000006</v>
      </c>
    </row>
    <row r="2787" spans="1:3" x14ac:dyDescent="0.25">
      <c r="A2787">
        <v>558.28300000000002</v>
      </c>
      <c r="B2787">
        <v>8.3234999999999992</v>
      </c>
      <c r="C2787">
        <v>9.9331300000000002</v>
      </c>
    </row>
    <row r="2788" spans="1:3" x14ac:dyDescent="0.25">
      <c r="A2788">
        <v>558.48299999999995</v>
      </c>
      <c r="B2788">
        <v>8.3129299999999997</v>
      </c>
      <c r="C2788">
        <v>9.9317100000000007</v>
      </c>
    </row>
    <row r="2789" spans="1:3" x14ac:dyDescent="0.25">
      <c r="A2789">
        <v>558.68299999999999</v>
      </c>
      <c r="B2789">
        <v>8.3105399999999996</v>
      </c>
      <c r="C2789">
        <v>9.9287700000000001</v>
      </c>
    </row>
    <row r="2790" spans="1:3" x14ac:dyDescent="0.25">
      <c r="A2790">
        <v>558.88400000000001</v>
      </c>
      <c r="B2790">
        <v>8.2984799999999996</v>
      </c>
      <c r="C2790">
        <v>9.9183599999999998</v>
      </c>
    </row>
    <row r="2791" spans="1:3" x14ac:dyDescent="0.25">
      <c r="A2791">
        <v>559.08399999999995</v>
      </c>
      <c r="B2791">
        <v>8.3006200000000003</v>
      </c>
      <c r="C2791">
        <v>9.9162499999999998</v>
      </c>
    </row>
    <row r="2792" spans="1:3" x14ac:dyDescent="0.25">
      <c r="A2792">
        <v>559.28399999999999</v>
      </c>
      <c r="B2792">
        <v>8.3039799999999993</v>
      </c>
      <c r="C2792">
        <v>9.91174</v>
      </c>
    </row>
    <row r="2793" spans="1:3" x14ac:dyDescent="0.25">
      <c r="A2793">
        <v>559.48500000000001</v>
      </c>
      <c r="B2793">
        <v>8.3083100000000005</v>
      </c>
      <c r="C2793">
        <v>9.91188</v>
      </c>
    </row>
    <row r="2794" spans="1:3" x14ac:dyDescent="0.25">
      <c r="A2794">
        <v>559.68499999999995</v>
      </c>
      <c r="B2794">
        <v>8.3139199999999995</v>
      </c>
      <c r="C2794">
        <v>9.9110300000000002</v>
      </c>
    </row>
    <row r="2795" spans="1:3" x14ac:dyDescent="0.25">
      <c r="A2795">
        <v>559.88499999999999</v>
      </c>
      <c r="B2795">
        <v>8.3201199999999993</v>
      </c>
      <c r="C2795">
        <v>9.9089500000000008</v>
      </c>
    </row>
    <row r="2796" spans="1:3" x14ac:dyDescent="0.25">
      <c r="A2796">
        <v>560.08600000000001</v>
      </c>
      <c r="B2796">
        <v>8.3281100000000006</v>
      </c>
      <c r="C2796">
        <v>9.9074799999999996</v>
      </c>
    </row>
    <row r="2797" spans="1:3" x14ac:dyDescent="0.25">
      <c r="A2797">
        <v>560.28599999999994</v>
      </c>
      <c r="B2797">
        <v>8.3345599999999997</v>
      </c>
      <c r="C2797">
        <v>9.8991299999999995</v>
      </c>
    </row>
    <row r="2798" spans="1:3" x14ac:dyDescent="0.25">
      <c r="A2798">
        <v>560.48599999999999</v>
      </c>
      <c r="B2798">
        <v>8.3351600000000001</v>
      </c>
      <c r="C2798">
        <v>9.8998000000000008</v>
      </c>
    </row>
    <row r="2799" spans="1:3" x14ac:dyDescent="0.25">
      <c r="A2799">
        <v>560.68600000000004</v>
      </c>
      <c r="B2799">
        <v>8.3351000000000006</v>
      </c>
      <c r="C2799">
        <v>9.9014500000000005</v>
      </c>
    </row>
    <row r="2800" spans="1:3" x14ac:dyDescent="0.25">
      <c r="A2800">
        <v>560.88699999999994</v>
      </c>
      <c r="B2800">
        <v>8.3342600000000004</v>
      </c>
      <c r="C2800">
        <v>9.9006600000000002</v>
      </c>
    </row>
    <row r="2801" spans="1:3" x14ac:dyDescent="0.25">
      <c r="A2801">
        <v>561.08699999999999</v>
      </c>
      <c r="B2801">
        <v>8.3341999999999992</v>
      </c>
      <c r="C2801">
        <v>9.8962500000000002</v>
      </c>
    </row>
    <row r="2802" spans="1:3" x14ac:dyDescent="0.25">
      <c r="A2802">
        <v>561.28700000000003</v>
      </c>
      <c r="B2802">
        <v>8.3346499999999999</v>
      </c>
      <c r="C2802">
        <v>9.8907000000000007</v>
      </c>
    </row>
    <row r="2803" spans="1:3" x14ac:dyDescent="0.25">
      <c r="A2803">
        <v>561.48800000000006</v>
      </c>
      <c r="B2803">
        <v>8.3361499999999999</v>
      </c>
      <c r="C2803">
        <v>9.8920200000000005</v>
      </c>
    </row>
    <row r="2804" spans="1:3" x14ac:dyDescent="0.25">
      <c r="A2804">
        <v>561.68799999999999</v>
      </c>
      <c r="B2804">
        <v>8.3373899999999992</v>
      </c>
      <c r="C2804">
        <v>9.8945399999999992</v>
      </c>
    </row>
    <row r="2805" spans="1:3" x14ac:dyDescent="0.25">
      <c r="A2805">
        <v>561.88800000000003</v>
      </c>
      <c r="B2805">
        <v>8.3356999999999992</v>
      </c>
      <c r="C2805">
        <v>9.8971499999999999</v>
      </c>
    </row>
    <row r="2806" spans="1:3" x14ac:dyDescent="0.25">
      <c r="A2806">
        <v>562.08900000000006</v>
      </c>
      <c r="B2806">
        <v>8.3338300000000007</v>
      </c>
      <c r="C2806">
        <v>9.9001800000000006</v>
      </c>
    </row>
    <row r="2807" spans="1:3" x14ac:dyDescent="0.25">
      <c r="A2807">
        <v>562.28899999999999</v>
      </c>
      <c r="B2807">
        <v>8.3311600000000006</v>
      </c>
      <c r="C2807">
        <v>9.9003200000000007</v>
      </c>
    </row>
    <row r="2808" spans="1:3" x14ac:dyDescent="0.25">
      <c r="A2808">
        <v>562.48900000000003</v>
      </c>
      <c r="B2808">
        <v>8.3296700000000001</v>
      </c>
      <c r="C2808">
        <v>9.8949800000000003</v>
      </c>
    </row>
    <row r="2809" spans="1:3" x14ac:dyDescent="0.25">
      <c r="A2809">
        <v>562.69000000000005</v>
      </c>
      <c r="B2809">
        <v>8.3277199999999993</v>
      </c>
      <c r="C2809">
        <v>9.8961000000000006</v>
      </c>
    </row>
    <row r="2810" spans="1:3" x14ac:dyDescent="0.25">
      <c r="A2810">
        <v>562.89</v>
      </c>
      <c r="B2810">
        <v>8.3253699999999995</v>
      </c>
      <c r="C2810">
        <v>9.8968600000000002</v>
      </c>
    </row>
    <row r="2811" spans="1:3" x14ac:dyDescent="0.25">
      <c r="A2811">
        <v>563.09</v>
      </c>
      <c r="B2811">
        <v>8.3218099999999993</v>
      </c>
      <c r="C2811">
        <v>9.8985299999999992</v>
      </c>
    </row>
    <row r="2812" spans="1:3" x14ac:dyDescent="0.25">
      <c r="A2812">
        <v>563.29</v>
      </c>
      <c r="B2812">
        <v>8.3083200000000001</v>
      </c>
      <c r="C2812">
        <v>9.9016000000000002</v>
      </c>
    </row>
    <row r="2813" spans="1:3" x14ac:dyDescent="0.25">
      <c r="A2813">
        <v>563.49099999999999</v>
      </c>
      <c r="B2813">
        <v>8.3023500000000006</v>
      </c>
      <c r="C2813">
        <v>9.9043399999999995</v>
      </c>
    </row>
    <row r="2814" spans="1:3" x14ac:dyDescent="0.25">
      <c r="A2814">
        <v>563.69100000000003</v>
      </c>
      <c r="B2814">
        <v>8.2956199999999995</v>
      </c>
      <c r="C2814">
        <v>9.9049399999999999</v>
      </c>
    </row>
    <row r="2815" spans="1:3" x14ac:dyDescent="0.25">
      <c r="A2815">
        <v>563.89099999999996</v>
      </c>
      <c r="B2815">
        <v>8.2870699999999999</v>
      </c>
      <c r="C2815">
        <v>9.9067100000000003</v>
      </c>
    </row>
    <row r="2816" spans="1:3" x14ac:dyDescent="0.25">
      <c r="A2816">
        <v>564.09199999999998</v>
      </c>
      <c r="B2816">
        <v>8.2804800000000007</v>
      </c>
      <c r="C2816">
        <v>9.9125499999999995</v>
      </c>
    </row>
    <row r="2817" spans="1:3" x14ac:dyDescent="0.25">
      <c r="A2817">
        <v>564.29200000000003</v>
      </c>
      <c r="B2817">
        <v>8.2737700000000007</v>
      </c>
      <c r="C2817">
        <v>9.9185599999999994</v>
      </c>
    </row>
    <row r="2818" spans="1:3" x14ac:dyDescent="0.25">
      <c r="A2818">
        <v>564.49199999999996</v>
      </c>
      <c r="B2818">
        <v>8.27074</v>
      </c>
      <c r="C2818">
        <v>9.9237800000000007</v>
      </c>
    </row>
    <row r="2819" spans="1:3" x14ac:dyDescent="0.25">
      <c r="A2819">
        <v>564.69299999999998</v>
      </c>
      <c r="B2819">
        <v>8.2647899999999996</v>
      </c>
      <c r="C2819">
        <v>9.9315499999999997</v>
      </c>
    </row>
    <row r="2820" spans="1:3" x14ac:dyDescent="0.25">
      <c r="A2820">
        <v>564.89300000000003</v>
      </c>
      <c r="B2820">
        <v>8.2555700000000005</v>
      </c>
      <c r="C2820">
        <v>9.9413199999999993</v>
      </c>
    </row>
    <row r="2821" spans="1:3" x14ac:dyDescent="0.25">
      <c r="A2821">
        <v>565.09299999999996</v>
      </c>
      <c r="B2821">
        <v>8.2301300000000008</v>
      </c>
      <c r="C2821">
        <v>9.9488299999999992</v>
      </c>
    </row>
    <row r="2822" spans="1:3" x14ac:dyDescent="0.25">
      <c r="A2822">
        <v>565.29300000000001</v>
      </c>
      <c r="B2822">
        <v>8.2158999999999995</v>
      </c>
      <c r="C2822">
        <v>9.9562000000000008</v>
      </c>
    </row>
    <row r="2823" spans="1:3" x14ac:dyDescent="0.25">
      <c r="A2823">
        <v>565.49400000000003</v>
      </c>
      <c r="B2823">
        <v>8.2072400000000005</v>
      </c>
      <c r="C2823">
        <v>9.9662699999999997</v>
      </c>
    </row>
    <row r="2824" spans="1:3" x14ac:dyDescent="0.25">
      <c r="A2824">
        <v>565.69399999999996</v>
      </c>
      <c r="B2824">
        <v>8.2022099999999991</v>
      </c>
      <c r="C2824">
        <v>9.9741</v>
      </c>
    </row>
    <row r="2825" spans="1:3" x14ac:dyDescent="0.25">
      <c r="A2825">
        <v>565.89400000000001</v>
      </c>
      <c r="B2825">
        <v>8.1987299999999994</v>
      </c>
      <c r="C2825">
        <v>9.9844799999999996</v>
      </c>
    </row>
    <row r="2826" spans="1:3" x14ac:dyDescent="0.25">
      <c r="A2826">
        <v>566.09500000000003</v>
      </c>
      <c r="B2826">
        <v>8.1971100000000003</v>
      </c>
      <c r="C2826">
        <v>9.9928299999999997</v>
      </c>
    </row>
    <row r="2827" spans="1:3" x14ac:dyDescent="0.25">
      <c r="A2827">
        <v>566.29499999999996</v>
      </c>
      <c r="B2827">
        <v>8.1969999999999992</v>
      </c>
      <c r="C2827">
        <v>9.9907699999999995</v>
      </c>
    </row>
    <row r="2828" spans="1:3" x14ac:dyDescent="0.25">
      <c r="A2828">
        <v>566.495</v>
      </c>
      <c r="B2828">
        <v>8.1986299999999996</v>
      </c>
      <c r="C2828">
        <v>9.9989600000000003</v>
      </c>
    </row>
    <row r="2829" spans="1:3" x14ac:dyDescent="0.25">
      <c r="A2829">
        <v>566.69600000000003</v>
      </c>
      <c r="B2829">
        <v>8.2022399999999998</v>
      </c>
      <c r="C2829">
        <v>10.003299999999999</v>
      </c>
    </row>
    <row r="2830" spans="1:3" x14ac:dyDescent="0.25">
      <c r="A2830">
        <v>566.89599999999996</v>
      </c>
      <c r="B2830">
        <v>8.2072900000000004</v>
      </c>
      <c r="C2830">
        <v>10.006500000000001</v>
      </c>
    </row>
    <row r="2831" spans="1:3" x14ac:dyDescent="0.25">
      <c r="A2831">
        <v>567.096</v>
      </c>
      <c r="B2831">
        <v>8.2135300000000004</v>
      </c>
      <c r="C2831">
        <v>10.012499999999999</v>
      </c>
    </row>
    <row r="2832" spans="1:3" x14ac:dyDescent="0.25">
      <c r="A2832">
        <v>567.29600000000005</v>
      </c>
      <c r="B2832">
        <v>8.2191700000000001</v>
      </c>
      <c r="C2832">
        <v>10.0122</v>
      </c>
    </row>
    <row r="2833" spans="1:3" x14ac:dyDescent="0.25">
      <c r="A2833">
        <v>567.49699999999996</v>
      </c>
      <c r="B2833">
        <v>8.2223100000000002</v>
      </c>
      <c r="C2833">
        <v>10.002800000000001</v>
      </c>
    </row>
    <row r="2834" spans="1:3" x14ac:dyDescent="0.25">
      <c r="A2834">
        <v>567.697</v>
      </c>
      <c r="B2834">
        <v>8.2255500000000001</v>
      </c>
      <c r="C2834">
        <v>10.003</v>
      </c>
    </row>
    <row r="2835" spans="1:3" x14ac:dyDescent="0.25">
      <c r="A2835">
        <v>567.89700000000005</v>
      </c>
      <c r="B2835">
        <v>8.2304700000000004</v>
      </c>
      <c r="C2835">
        <v>10.0029</v>
      </c>
    </row>
    <row r="2836" spans="1:3" x14ac:dyDescent="0.25">
      <c r="A2836">
        <v>568.09799999999996</v>
      </c>
      <c r="B2836">
        <v>8.2363800000000005</v>
      </c>
      <c r="C2836">
        <v>10.0045</v>
      </c>
    </row>
    <row r="2837" spans="1:3" x14ac:dyDescent="0.25">
      <c r="A2837">
        <v>568.298</v>
      </c>
      <c r="B2837">
        <v>8.2433599999999991</v>
      </c>
      <c r="C2837">
        <v>10.0032</v>
      </c>
    </row>
    <row r="2838" spans="1:3" x14ac:dyDescent="0.25">
      <c r="A2838">
        <v>568.49800000000005</v>
      </c>
      <c r="B2838">
        <v>8.2503100000000007</v>
      </c>
      <c r="C2838">
        <v>10.002000000000001</v>
      </c>
    </row>
    <row r="2839" spans="1:3" x14ac:dyDescent="0.25">
      <c r="A2839">
        <v>568.69899999999996</v>
      </c>
      <c r="B2839">
        <v>8.2581600000000002</v>
      </c>
      <c r="C2839">
        <v>10.0016</v>
      </c>
    </row>
    <row r="2840" spans="1:3" x14ac:dyDescent="0.25">
      <c r="A2840">
        <v>568.899</v>
      </c>
      <c r="B2840">
        <v>8.2667599999999997</v>
      </c>
      <c r="C2840">
        <v>10.002000000000001</v>
      </c>
    </row>
    <row r="2841" spans="1:3" x14ac:dyDescent="0.25">
      <c r="A2841">
        <v>569.09900000000005</v>
      </c>
      <c r="B2841">
        <v>8.2750000000000004</v>
      </c>
      <c r="C2841">
        <v>10.000999999999999</v>
      </c>
    </row>
    <row r="2842" spans="1:3" x14ac:dyDescent="0.25">
      <c r="A2842">
        <v>569.29899999999998</v>
      </c>
      <c r="B2842">
        <v>8.2835199999999993</v>
      </c>
      <c r="C2842">
        <v>9.9992599999999996</v>
      </c>
    </row>
    <row r="2843" spans="1:3" x14ac:dyDescent="0.25">
      <c r="A2843">
        <v>569.5</v>
      </c>
      <c r="B2843">
        <v>8.2902699999999996</v>
      </c>
      <c r="C2843">
        <v>9.9960599999999999</v>
      </c>
    </row>
    <row r="2844" spans="1:3" x14ac:dyDescent="0.25">
      <c r="A2844">
        <v>569.70000000000005</v>
      </c>
      <c r="B2844">
        <v>8.2969000000000008</v>
      </c>
      <c r="C2844">
        <v>9.9932700000000008</v>
      </c>
    </row>
    <row r="2845" spans="1:3" x14ac:dyDescent="0.25">
      <c r="A2845">
        <v>569.9</v>
      </c>
      <c r="B2845">
        <v>8.3029899999999994</v>
      </c>
      <c r="C2845">
        <v>9.9907400000000006</v>
      </c>
    </row>
    <row r="2846" spans="1:3" x14ac:dyDescent="0.25">
      <c r="A2846">
        <v>570.101</v>
      </c>
      <c r="B2846">
        <v>8.3078800000000008</v>
      </c>
      <c r="C2846">
        <v>9.9859100000000005</v>
      </c>
    </row>
    <row r="2847" spans="1:3" x14ac:dyDescent="0.25">
      <c r="A2847">
        <v>570.30100000000004</v>
      </c>
      <c r="B2847">
        <v>8.3086800000000007</v>
      </c>
      <c r="C2847">
        <v>9.9822000000000006</v>
      </c>
    </row>
    <row r="2848" spans="1:3" x14ac:dyDescent="0.25">
      <c r="A2848">
        <v>570.50099999999998</v>
      </c>
      <c r="B2848">
        <v>8.3114699999999999</v>
      </c>
      <c r="C2848">
        <v>9.9715699999999998</v>
      </c>
    </row>
    <row r="2849" spans="1:3" x14ac:dyDescent="0.25">
      <c r="A2849">
        <v>570.702</v>
      </c>
      <c r="B2849">
        <v>8.3145299999999995</v>
      </c>
      <c r="C2849">
        <v>9.9680199999999992</v>
      </c>
    </row>
    <row r="2850" spans="1:3" x14ac:dyDescent="0.25">
      <c r="A2850">
        <v>570.90200000000004</v>
      </c>
      <c r="B2850">
        <v>8.3178599999999996</v>
      </c>
      <c r="C2850">
        <v>9.9648800000000008</v>
      </c>
    </row>
    <row r="2851" spans="1:3" x14ac:dyDescent="0.25">
      <c r="A2851">
        <v>571.10199999999998</v>
      </c>
      <c r="B2851">
        <v>8.3195899999999998</v>
      </c>
      <c r="C2851">
        <v>9.9628499999999995</v>
      </c>
    </row>
    <row r="2852" spans="1:3" x14ac:dyDescent="0.25">
      <c r="A2852">
        <v>571.303</v>
      </c>
      <c r="B2852">
        <v>8.32043</v>
      </c>
      <c r="C2852">
        <v>9.9599299999999999</v>
      </c>
    </row>
    <row r="2853" spans="1:3" x14ac:dyDescent="0.25">
      <c r="A2853">
        <v>571.50300000000004</v>
      </c>
      <c r="B2853">
        <v>8.3219700000000003</v>
      </c>
      <c r="C2853">
        <v>9.9580599999999997</v>
      </c>
    </row>
    <row r="2854" spans="1:3" x14ac:dyDescent="0.25">
      <c r="A2854">
        <v>571.70299999999997</v>
      </c>
      <c r="B2854">
        <v>8.3244199999999999</v>
      </c>
      <c r="C2854">
        <v>9.9533799999999992</v>
      </c>
    </row>
    <row r="2855" spans="1:3" x14ac:dyDescent="0.25">
      <c r="A2855">
        <v>571.90300000000002</v>
      </c>
      <c r="B2855">
        <v>8.3282399999999992</v>
      </c>
      <c r="C2855">
        <v>9.9557400000000005</v>
      </c>
    </row>
    <row r="2856" spans="1:3" x14ac:dyDescent="0.25">
      <c r="A2856">
        <v>572.10400000000004</v>
      </c>
      <c r="B2856">
        <v>8.3322000000000003</v>
      </c>
      <c r="C2856">
        <v>9.9568600000000007</v>
      </c>
    </row>
    <row r="2857" spans="1:3" x14ac:dyDescent="0.25">
      <c r="A2857">
        <v>572.30399999999997</v>
      </c>
      <c r="B2857">
        <v>8.3348899999999997</v>
      </c>
      <c r="C2857">
        <v>9.9580699999999993</v>
      </c>
    </row>
    <row r="2858" spans="1:3" x14ac:dyDescent="0.25">
      <c r="A2858">
        <v>572.50400000000002</v>
      </c>
      <c r="B2858">
        <v>8.3376599999999996</v>
      </c>
      <c r="C2858">
        <v>9.9581800000000005</v>
      </c>
    </row>
    <row r="2859" spans="1:3" x14ac:dyDescent="0.25">
      <c r="A2859">
        <v>572.70500000000004</v>
      </c>
      <c r="B2859">
        <v>8.3405000000000005</v>
      </c>
      <c r="C2859">
        <v>9.9578500000000005</v>
      </c>
    </row>
    <row r="2860" spans="1:3" x14ac:dyDescent="0.25">
      <c r="A2860">
        <v>572.90499999999997</v>
      </c>
      <c r="B2860">
        <v>8.3404699999999998</v>
      </c>
      <c r="C2860">
        <v>9.9571100000000001</v>
      </c>
    </row>
    <row r="2861" spans="1:3" x14ac:dyDescent="0.25">
      <c r="A2861">
        <v>573.10500000000002</v>
      </c>
      <c r="B2861">
        <v>8.3412900000000008</v>
      </c>
      <c r="C2861">
        <v>9.9531500000000008</v>
      </c>
    </row>
    <row r="2862" spans="1:3" x14ac:dyDescent="0.25">
      <c r="A2862">
        <v>573.30600000000004</v>
      </c>
      <c r="B2862">
        <v>8.3418299999999999</v>
      </c>
      <c r="C2862">
        <v>9.9545200000000005</v>
      </c>
    </row>
    <row r="2863" spans="1:3" x14ac:dyDescent="0.25">
      <c r="A2863">
        <v>573.50599999999997</v>
      </c>
      <c r="B2863">
        <v>8.3410100000000007</v>
      </c>
      <c r="C2863">
        <v>9.9552099999999992</v>
      </c>
    </row>
    <row r="2864" spans="1:3" x14ac:dyDescent="0.25">
      <c r="A2864">
        <v>573.70600000000002</v>
      </c>
      <c r="B2864">
        <v>8.3361000000000001</v>
      </c>
      <c r="C2864">
        <v>9.9524500000000007</v>
      </c>
    </row>
    <row r="2865" spans="1:3" x14ac:dyDescent="0.25">
      <c r="A2865">
        <v>573.90599999999995</v>
      </c>
      <c r="B2865">
        <v>8.3328600000000002</v>
      </c>
      <c r="C2865">
        <v>9.9512999999999998</v>
      </c>
    </row>
    <row r="2866" spans="1:3" x14ac:dyDescent="0.25">
      <c r="A2866">
        <v>574.10699999999997</v>
      </c>
      <c r="B2866">
        <v>8.3285400000000003</v>
      </c>
      <c r="C2866">
        <v>9.9500299999999999</v>
      </c>
    </row>
    <row r="2867" spans="1:3" x14ac:dyDescent="0.25">
      <c r="A2867">
        <v>574.30700000000002</v>
      </c>
      <c r="B2867">
        <v>8.3247999999999998</v>
      </c>
      <c r="C2867">
        <v>9.95045</v>
      </c>
    </row>
    <row r="2868" spans="1:3" x14ac:dyDescent="0.25">
      <c r="A2868">
        <v>574.50699999999995</v>
      </c>
      <c r="B2868">
        <v>8.3205500000000008</v>
      </c>
      <c r="C2868">
        <v>9.9494199999999999</v>
      </c>
    </row>
    <row r="2869" spans="1:3" x14ac:dyDescent="0.25">
      <c r="A2869">
        <v>574.70799999999997</v>
      </c>
      <c r="B2869">
        <v>8.3157300000000003</v>
      </c>
      <c r="C2869">
        <v>9.9500399999999996</v>
      </c>
    </row>
    <row r="2870" spans="1:3" x14ac:dyDescent="0.25">
      <c r="A2870">
        <v>574.90800000000002</v>
      </c>
      <c r="B2870">
        <v>8.3107299999999995</v>
      </c>
      <c r="C2870">
        <v>9.9545300000000001</v>
      </c>
    </row>
    <row r="2871" spans="1:3" x14ac:dyDescent="0.25">
      <c r="A2871">
        <v>575.10799999999995</v>
      </c>
      <c r="B2871">
        <v>8.3073800000000002</v>
      </c>
      <c r="C2871">
        <v>9.9582599999999992</v>
      </c>
    </row>
    <row r="2872" spans="1:3" x14ac:dyDescent="0.25">
      <c r="A2872">
        <v>575.30899999999997</v>
      </c>
      <c r="B2872">
        <v>8.3024900000000006</v>
      </c>
      <c r="C2872">
        <v>9.9617799999999992</v>
      </c>
    </row>
    <row r="2873" spans="1:3" x14ac:dyDescent="0.25">
      <c r="A2873">
        <v>575.50900000000001</v>
      </c>
      <c r="B2873">
        <v>8.3002099999999999</v>
      </c>
      <c r="C2873">
        <v>9.9687800000000006</v>
      </c>
    </row>
    <row r="2874" spans="1:3" x14ac:dyDescent="0.25">
      <c r="A2874">
        <v>575.70899999999995</v>
      </c>
      <c r="B2874">
        <v>8.2953399999999995</v>
      </c>
      <c r="C2874">
        <v>9.9739000000000004</v>
      </c>
    </row>
    <row r="2875" spans="1:3" x14ac:dyDescent="0.25">
      <c r="A2875">
        <v>575.90899999999999</v>
      </c>
      <c r="B2875">
        <v>8.2928300000000004</v>
      </c>
      <c r="C2875">
        <v>9.9820600000000006</v>
      </c>
    </row>
    <row r="2876" spans="1:3" x14ac:dyDescent="0.25">
      <c r="A2876">
        <v>576.11</v>
      </c>
      <c r="B2876">
        <v>8.2863699999999998</v>
      </c>
      <c r="C2876">
        <v>9.9918200000000006</v>
      </c>
    </row>
    <row r="2877" spans="1:3" x14ac:dyDescent="0.25">
      <c r="A2877">
        <v>576.30999999999995</v>
      </c>
      <c r="B2877">
        <v>8.2829999999999995</v>
      </c>
      <c r="C2877">
        <v>10.0025</v>
      </c>
    </row>
    <row r="2878" spans="1:3" x14ac:dyDescent="0.25">
      <c r="A2878">
        <v>576.51</v>
      </c>
      <c r="B2878">
        <v>8.2821700000000007</v>
      </c>
      <c r="C2878">
        <v>10.0101</v>
      </c>
    </row>
    <row r="2879" spans="1:3" x14ac:dyDescent="0.25">
      <c r="A2879">
        <v>576.71100000000001</v>
      </c>
      <c r="B2879">
        <v>8.2828400000000002</v>
      </c>
      <c r="C2879">
        <v>10.017300000000001</v>
      </c>
    </row>
    <row r="2880" spans="1:3" x14ac:dyDescent="0.25">
      <c r="A2880">
        <v>576.91099999999994</v>
      </c>
      <c r="B2880">
        <v>8.2820699999999992</v>
      </c>
      <c r="C2880">
        <v>10.023899999999999</v>
      </c>
    </row>
    <row r="2881" spans="1:3" x14ac:dyDescent="0.25">
      <c r="A2881">
        <v>577.11099999999999</v>
      </c>
      <c r="B2881">
        <v>8.2811699999999995</v>
      </c>
      <c r="C2881">
        <v>10.0289</v>
      </c>
    </row>
    <row r="2882" spans="1:3" x14ac:dyDescent="0.25">
      <c r="A2882">
        <v>577.31200000000001</v>
      </c>
      <c r="B2882">
        <v>8.2788799999999991</v>
      </c>
      <c r="C2882">
        <v>10.032500000000001</v>
      </c>
    </row>
    <row r="2883" spans="1:3" x14ac:dyDescent="0.25">
      <c r="A2883">
        <v>577.51199999999994</v>
      </c>
      <c r="B2883">
        <v>8.2761399999999998</v>
      </c>
      <c r="C2883">
        <v>10.037699999999999</v>
      </c>
    </row>
    <row r="2884" spans="1:3" x14ac:dyDescent="0.25">
      <c r="A2884">
        <v>577.71199999999999</v>
      </c>
      <c r="B2884">
        <v>8.2703900000000008</v>
      </c>
      <c r="C2884">
        <v>10.036799999999999</v>
      </c>
    </row>
    <row r="2885" spans="1:3" x14ac:dyDescent="0.25">
      <c r="A2885">
        <v>577.91200000000003</v>
      </c>
      <c r="B2885">
        <v>8.2624300000000002</v>
      </c>
      <c r="C2885">
        <v>10.0344</v>
      </c>
    </row>
    <row r="2886" spans="1:3" x14ac:dyDescent="0.25">
      <c r="A2886">
        <v>578.11300000000006</v>
      </c>
      <c r="B2886">
        <v>8.2552299999999992</v>
      </c>
      <c r="C2886">
        <v>10.0265</v>
      </c>
    </row>
    <row r="2887" spans="1:3" x14ac:dyDescent="0.25">
      <c r="A2887">
        <v>578.31299999999999</v>
      </c>
      <c r="B2887">
        <v>8.2476000000000003</v>
      </c>
      <c r="C2887">
        <v>10.0259</v>
      </c>
    </row>
    <row r="2888" spans="1:3" x14ac:dyDescent="0.25">
      <c r="A2888">
        <v>578.51300000000003</v>
      </c>
      <c r="B2888">
        <v>8.2428899999999992</v>
      </c>
      <c r="C2888">
        <v>10.0238</v>
      </c>
    </row>
    <row r="2889" spans="1:3" x14ac:dyDescent="0.25">
      <c r="A2889">
        <v>578.71400000000006</v>
      </c>
      <c r="B2889">
        <v>8.2397200000000002</v>
      </c>
      <c r="C2889">
        <v>10.021100000000001</v>
      </c>
    </row>
    <row r="2890" spans="1:3" x14ac:dyDescent="0.25">
      <c r="A2890">
        <v>578.91399999999999</v>
      </c>
      <c r="B2890">
        <v>8.2367000000000008</v>
      </c>
      <c r="C2890">
        <v>10.014099999999999</v>
      </c>
    </row>
    <row r="2891" spans="1:3" x14ac:dyDescent="0.25">
      <c r="A2891">
        <v>579.11400000000003</v>
      </c>
      <c r="B2891">
        <v>8.23508</v>
      </c>
      <c r="C2891">
        <v>10.012600000000001</v>
      </c>
    </row>
    <row r="2892" spans="1:3" x14ac:dyDescent="0.25">
      <c r="A2892">
        <v>579.31500000000005</v>
      </c>
      <c r="B2892">
        <v>8.2350300000000001</v>
      </c>
      <c r="C2892">
        <v>10.010199999999999</v>
      </c>
    </row>
    <row r="2893" spans="1:3" x14ac:dyDescent="0.25">
      <c r="A2893">
        <v>579.51499999999999</v>
      </c>
      <c r="B2893">
        <v>8.2378599999999995</v>
      </c>
      <c r="C2893">
        <v>10.005699999999999</v>
      </c>
    </row>
    <row r="2894" spans="1:3" x14ac:dyDescent="0.25">
      <c r="A2894">
        <v>579.71500000000003</v>
      </c>
      <c r="B2894">
        <v>8.2406100000000002</v>
      </c>
      <c r="C2894">
        <v>10.000400000000001</v>
      </c>
    </row>
    <row r="2895" spans="1:3" x14ac:dyDescent="0.25">
      <c r="A2895">
        <v>579.91499999999996</v>
      </c>
      <c r="B2895">
        <v>8.2433300000000003</v>
      </c>
      <c r="C2895">
        <v>9.9932599999999994</v>
      </c>
    </row>
    <row r="2896" spans="1:3" x14ac:dyDescent="0.25">
      <c r="A2896">
        <v>580.11599999999999</v>
      </c>
      <c r="B2896">
        <v>8.2468699999999995</v>
      </c>
      <c r="C2896">
        <v>9.9812499999999993</v>
      </c>
    </row>
    <row r="2897" spans="1:3" x14ac:dyDescent="0.25">
      <c r="A2897">
        <v>580.31600000000003</v>
      </c>
      <c r="B2897">
        <v>8.2499800000000008</v>
      </c>
      <c r="C2897">
        <v>9.9761199999999999</v>
      </c>
    </row>
    <row r="2898" spans="1:3" x14ac:dyDescent="0.25">
      <c r="A2898">
        <v>580.51599999999996</v>
      </c>
      <c r="B2898">
        <v>8.2554400000000001</v>
      </c>
      <c r="C2898">
        <v>9.9706200000000003</v>
      </c>
    </row>
    <row r="2899" spans="1:3" x14ac:dyDescent="0.25">
      <c r="A2899">
        <v>580.71699999999998</v>
      </c>
      <c r="B2899">
        <v>8.2622400000000003</v>
      </c>
      <c r="C2899">
        <v>9.9648400000000006</v>
      </c>
    </row>
    <row r="2900" spans="1:3" x14ac:dyDescent="0.25">
      <c r="A2900">
        <v>580.91700000000003</v>
      </c>
      <c r="B2900">
        <v>8.2686700000000002</v>
      </c>
      <c r="C2900">
        <v>9.9589400000000001</v>
      </c>
    </row>
    <row r="2901" spans="1:3" x14ac:dyDescent="0.25">
      <c r="A2901">
        <v>581.11699999999996</v>
      </c>
      <c r="B2901">
        <v>8.2749299999999995</v>
      </c>
      <c r="C2901">
        <v>9.9565199999999994</v>
      </c>
    </row>
    <row r="2902" spans="1:3" x14ac:dyDescent="0.25">
      <c r="A2902">
        <v>581.31799999999998</v>
      </c>
      <c r="B2902">
        <v>8.2801100000000005</v>
      </c>
      <c r="C2902">
        <v>9.9469100000000008</v>
      </c>
    </row>
    <row r="2903" spans="1:3" x14ac:dyDescent="0.25">
      <c r="A2903">
        <v>581.51800000000003</v>
      </c>
      <c r="B2903">
        <v>8.2876700000000003</v>
      </c>
      <c r="C2903">
        <v>9.9488199999999996</v>
      </c>
    </row>
    <row r="2904" spans="1:3" x14ac:dyDescent="0.25">
      <c r="A2904">
        <v>581.71799999999996</v>
      </c>
      <c r="B2904">
        <v>8.2956900000000005</v>
      </c>
      <c r="C2904">
        <v>9.9496800000000007</v>
      </c>
    </row>
    <row r="2905" spans="1:3" x14ac:dyDescent="0.25">
      <c r="A2905">
        <v>581.91800000000001</v>
      </c>
      <c r="B2905">
        <v>8.2959300000000002</v>
      </c>
      <c r="C2905">
        <v>9.9509399999999992</v>
      </c>
    </row>
    <row r="2906" spans="1:3" x14ac:dyDescent="0.25">
      <c r="A2906">
        <v>582.11900000000003</v>
      </c>
      <c r="B2906">
        <v>8.3004800000000003</v>
      </c>
      <c r="C2906">
        <v>9.9526299999999992</v>
      </c>
    </row>
    <row r="2907" spans="1:3" x14ac:dyDescent="0.25">
      <c r="A2907">
        <v>582.31899999999996</v>
      </c>
      <c r="B2907">
        <v>8.3019499999999997</v>
      </c>
      <c r="C2907">
        <v>9.9523100000000007</v>
      </c>
    </row>
    <row r="2908" spans="1:3" x14ac:dyDescent="0.25">
      <c r="A2908">
        <v>582.51900000000001</v>
      </c>
      <c r="B2908">
        <v>8.3019200000000009</v>
      </c>
      <c r="C2908">
        <v>9.9549500000000002</v>
      </c>
    </row>
    <row r="2909" spans="1:3" x14ac:dyDescent="0.25">
      <c r="A2909">
        <v>582.72</v>
      </c>
      <c r="B2909">
        <v>8.3024900000000006</v>
      </c>
      <c r="C2909">
        <v>9.9562200000000001</v>
      </c>
    </row>
    <row r="2910" spans="1:3" x14ac:dyDescent="0.25">
      <c r="A2910">
        <v>582.91999999999996</v>
      </c>
      <c r="B2910">
        <v>8.3060600000000004</v>
      </c>
      <c r="C2910">
        <v>9.9598600000000008</v>
      </c>
    </row>
    <row r="2911" spans="1:3" x14ac:dyDescent="0.25">
      <c r="A2911">
        <v>583.12</v>
      </c>
      <c r="B2911">
        <v>8.3104200000000006</v>
      </c>
      <c r="C2911">
        <v>9.9635800000000003</v>
      </c>
    </row>
    <row r="2912" spans="1:3" x14ac:dyDescent="0.25">
      <c r="A2912">
        <v>583.32100000000003</v>
      </c>
      <c r="B2912">
        <v>8.3136799999999997</v>
      </c>
      <c r="C2912">
        <v>9.9683200000000003</v>
      </c>
    </row>
    <row r="2913" spans="1:3" x14ac:dyDescent="0.25">
      <c r="A2913">
        <v>583.52099999999996</v>
      </c>
      <c r="B2913">
        <v>8.3186699999999991</v>
      </c>
      <c r="C2913">
        <v>9.9647299999999994</v>
      </c>
    </row>
    <row r="2914" spans="1:3" x14ac:dyDescent="0.25">
      <c r="A2914">
        <v>583.721</v>
      </c>
      <c r="B2914">
        <v>8.3235799999999998</v>
      </c>
      <c r="C2914">
        <v>9.9706399999999995</v>
      </c>
    </row>
    <row r="2915" spans="1:3" x14ac:dyDescent="0.25">
      <c r="A2915">
        <v>583.92100000000005</v>
      </c>
      <c r="B2915">
        <v>8.3266899999999993</v>
      </c>
      <c r="C2915">
        <v>9.9736799999999999</v>
      </c>
    </row>
    <row r="2916" spans="1:3" x14ac:dyDescent="0.25">
      <c r="A2916">
        <v>584.12199999999996</v>
      </c>
      <c r="B2916">
        <v>8.32958</v>
      </c>
      <c r="C2916">
        <v>9.9766100000000009</v>
      </c>
    </row>
    <row r="2917" spans="1:3" x14ac:dyDescent="0.25">
      <c r="A2917">
        <v>584.322</v>
      </c>
      <c r="B2917">
        <v>8.3309499999999996</v>
      </c>
      <c r="C2917">
        <v>9.9838799999999992</v>
      </c>
    </row>
    <row r="2918" spans="1:3" x14ac:dyDescent="0.25">
      <c r="A2918">
        <v>584.52200000000005</v>
      </c>
      <c r="B2918">
        <v>8.3306799999999992</v>
      </c>
      <c r="C2918">
        <v>9.9907599999999999</v>
      </c>
    </row>
    <row r="2919" spans="1:3" x14ac:dyDescent="0.25">
      <c r="A2919">
        <v>584.72299999999996</v>
      </c>
      <c r="B2919">
        <v>8.32883</v>
      </c>
      <c r="C2919">
        <v>9.9893599999999996</v>
      </c>
    </row>
    <row r="2920" spans="1:3" x14ac:dyDescent="0.25">
      <c r="A2920">
        <v>584.923</v>
      </c>
      <c r="B2920">
        <v>8.3260799999999993</v>
      </c>
      <c r="C2920">
        <v>9.9895200000000006</v>
      </c>
    </row>
    <row r="2921" spans="1:3" x14ac:dyDescent="0.25">
      <c r="A2921">
        <v>585.12300000000005</v>
      </c>
      <c r="B2921">
        <v>8.32395</v>
      </c>
      <c r="C2921">
        <v>9.9892400000000006</v>
      </c>
    </row>
    <row r="2922" spans="1:3" x14ac:dyDescent="0.25">
      <c r="A2922">
        <v>585.32399999999996</v>
      </c>
      <c r="B2922">
        <v>8.3206699999999998</v>
      </c>
      <c r="C2922">
        <v>9.9899799999999992</v>
      </c>
    </row>
    <row r="2923" spans="1:3" x14ac:dyDescent="0.25">
      <c r="A2923">
        <v>585.524</v>
      </c>
      <c r="B2923">
        <v>8.3215800000000009</v>
      </c>
      <c r="C2923">
        <v>9.9886900000000001</v>
      </c>
    </row>
    <row r="2924" spans="1:3" x14ac:dyDescent="0.25">
      <c r="A2924">
        <v>585.72400000000005</v>
      </c>
      <c r="B2924">
        <v>8.3173999999999992</v>
      </c>
      <c r="C2924">
        <v>9.9817900000000002</v>
      </c>
    </row>
    <row r="2925" spans="1:3" x14ac:dyDescent="0.25">
      <c r="A2925">
        <v>585.92399999999998</v>
      </c>
      <c r="B2925">
        <v>8.3140599999999996</v>
      </c>
      <c r="C2925">
        <v>9.9795800000000003</v>
      </c>
    </row>
    <row r="2926" spans="1:3" x14ac:dyDescent="0.25">
      <c r="A2926">
        <v>586.125</v>
      </c>
      <c r="B2926">
        <v>8.3108000000000004</v>
      </c>
      <c r="C2926">
        <v>9.9813200000000002</v>
      </c>
    </row>
    <row r="2927" spans="1:3" x14ac:dyDescent="0.25">
      <c r="A2927">
        <v>586.32500000000005</v>
      </c>
      <c r="B2927">
        <v>8.3085500000000003</v>
      </c>
      <c r="C2927">
        <v>9.98414</v>
      </c>
    </row>
    <row r="2928" spans="1:3" x14ac:dyDescent="0.25">
      <c r="A2928">
        <v>586.52499999999998</v>
      </c>
      <c r="B2928">
        <v>8.3080300000000005</v>
      </c>
      <c r="C2928">
        <v>9.9850899999999996</v>
      </c>
    </row>
    <row r="2929" spans="1:3" x14ac:dyDescent="0.25">
      <c r="A2929">
        <v>586.726</v>
      </c>
      <c r="B2929">
        <v>8.3084100000000003</v>
      </c>
      <c r="C2929">
        <v>9.98489</v>
      </c>
    </row>
    <row r="2930" spans="1:3" x14ac:dyDescent="0.25">
      <c r="A2930">
        <v>586.92600000000004</v>
      </c>
      <c r="B2930">
        <v>8.3098399999999994</v>
      </c>
      <c r="C2930">
        <v>9.9854299999999991</v>
      </c>
    </row>
    <row r="2931" spans="1:3" x14ac:dyDescent="0.25">
      <c r="A2931">
        <v>587.17700000000002</v>
      </c>
      <c r="B2931">
        <v>8.3028899999999997</v>
      </c>
      <c r="C2931">
        <v>9.9883500000000005</v>
      </c>
    </row>
    <row r="2932" spans="1:3" x14ac:dyDescent="0.25">
      <c r="A2932">
        <v>587.37699999999995</v>
      </c>
      <c r="B2932">
        <v>8.3062699999999996</v>
      </c>
      <c r="C2932">
        <v>9.9905600000000003</v>
      </c>
    </row>
    <row r="2933" spans="1:3" x14ac:dyDescent="0.25">
      <c r="A2933">
        <v>587.57799999999997</v>
      </c>
      <c r="B2933">
        <v>8.3100900000000006</v>
      </c>
      <c r="C2933">
        <v>9.9927499999999991</v>
      </c>
    </row>
    <row r="2934" spans="1:3" x14ac:dyDescent="0.25">
      <c r="A2934">
        <v>587.77800000000002</v>
      </c>
      <c r="B2934">
        <v>8.3152600000000003</v>
      </c>
      <c r="C2934">
        <v>9.9932099999999995</v>
      </c>
    </row>
    <row r="2935" spans="1:3" x14ac:dyDescent="0.25">
      <c r="A2935">
        <v>587.97799999999995</v>
      </c>
      <c r="B2935">
        <v>8.3179300000000005</v>
      </c>
      <c r="C2935">
        <v>9.9923500000000001</v>
      </c>
    </row>
    <row r="2936" spans="1:3" x14ac:dyDescent="0.25">
      <c r="A2936">
        <v>588.17899999999997</v>
      </c>
      <c r="B2936">
        <v>8.3218200000000007</v>
      </c>
      <c r="C2936">
        <v>9.9935700000000001</v>
      </c>
    </row>
    <row r="2937" spans="1:3" x14ac:dyDescent="0.25">
      <c r="A2937">
        <v>588.37900000000002</v>
      </c>
      <c r="B2937">
        <v>8.3257700000000003</v>
      </c>
      <c r="C2937">
        <v>9.9919399999999996</v>
      </c>
    </row>
    <row r="2938" spans="1:3" x14ac:dyDescent="0.25">
      <c r="A2938">
        <v>588.57899999999995</v>
      </c>
      <c r="B2938">
        <v>8.3328199999999999</v>
      </c>
      <c r="C2938">
        <v>9.9929100000000002</v>
      </c>
    </row>
    <row r="2939" spans="1:3" x14ac:dyDescent="0.25">
      <c r="A2939">
        <v>588.779</v>
      </c>
      <c r="B2939">
        <v>8.3397199999999998</v>
      </c>
      <c r="C2939">
        <v>9.9904700000000002</v>
      </c>
    </row>
    <row r="2940" spans="1:3" x14ac:dyDescent="0.25">
      <c r="A2940">
        <v>588.98</v>
      </c>
      <c r="B2940">
        <v>8.3461999999999996</v>
      </c>
      <c r="C2940">
        <v>9.98902</v>
      </c>
    </row>
    <row r="2941" spans="1:3" x14ac:dyDescent="0.25">
      <c r="A2941">
        <v>589.17999999999995</v>
      </c>
      <c r="B2941">
        <v>8.3514900000000001</v>
      </c>
      <c r="C2941">
        <v>9.9875399999999992</v>
      </c>
    </row>
    <row r="2942" spans="1:3" x14ac:dyDescent="0.25">
      <c r="A2942">
        <v>589.38</v>
      </c>
      <c r="B2942">
        <v>8.3430400000000002</v>
      </c>
      <c r="C2942">
        <v>9.9831800000000008</v>
      </c>
    </row>
    <row r="2943" spans="1:3" x14ac:dyDescent="0.25">
      <c r="A2943">
        <v>589.58100000000002</v>
      </c>
      <c r="B2943">
        <v>8.3392099999999996</v>
      </c>
      <c r="C2943">
        <v>9.9833400000000001</v>
      </c>
    </row>
    <row r="2944" spans="1:3" x14ac:dyDescent="0.25">
      <c r="A2944">
        <v>589.78099999999995</v>
      </c>
      <c r="B2944">
        <v>8.3362599999999993</v>
      </c>
      <c r="C2944">
        <v>9.9822399999999991</v>
      </c>
    </row>
    <row r="2945" spans="1:3" x14ac:dyDescent="0.25">
      <c r="A2945">
        <v>589.98099999999999</v>
      </c>
      <c r="B2945">
        <v>8.3365100000000005</v>
      </c>
      <c r="C2945">
        <v>9.9811800000000002</v>
      </c>
    </row>
    <row r="2946" spans="1:3" x14ac:dyDescent="0.25">
      <c r="A2946">
        <v>590.18200000000002</v>
      </c>
      <c r="B2946">
        <v>8.3343900000000009</v>
      </c>
      <c r="C2946">
        <v>9.9798799999999996</v>
      </c>
    </row>
    <row r="2947" spans="1:3" x14ac:dyDescent="0.25">
      <c r="A2947">
        <v>590.38199999999995</v>
      </c>
      <c r="B2947">
        <v>8.3306299999999993</v>
      </c>
      <c r="C2947">
        <v>9.9761900000000008</v>
      </c>
    </row>
    <row r="2948" spans="1:3" x14ac:dyDescent="0.25">
      <c r="A2948">
        <v>590.58199999999999</v>
      </c>
      <c r="B2948">
        <v>8.3258299999999998</v>
      </c>
      <c r="C2948">
        <v>9.9744499999999992</v>
      </c>
    </row>
    <row r="2949" spans="1:3" x14ac:dyDescent="0.25">
      <c r="A2949">
        <v>590.78300000000002</v>
      </c>
      <c r="B2949">
        <v>8.3201800000000006</v>
      </c>
      <c r="C2949">
        <v>9.9742200000000008</v>
      </c>
    </row>
    <row r="2950" spans="1:3" x14ac:dyDescent="0.25">
      <c r="A2950">
        <v>590.98299999999995</v>
      </c>
      <c r="B2950">
        <v>8.3119800000000001</v>
      </c>
      <c r="C2950">
        <v>9.9707500000000007</v>
      </c>
    </row>
    <row r="2951" spans="1:3" x14ac:dyDescent="0.25">
      <c r="A2951">
        <v>591.18299999999999</v>
      </c>
      <c r="B2951">
        <v>8.3043200000000006</v>
      </c>
      <c r="C2951">
        <v>9.96936</v>
      </c>
    </row>
    <row r="2952" spans="1:3" x14ac:dyDescent="0.25">
      <c r="A2952">
        <v>591.38300000000004</v>
      </c>
      <c r="B2952">
        <v>8.2945700000000002</v>
      </c>
      <c r="C2952">
        <v>9.9681499999999996</v>
      </c>
    </row>
    <row r="2953" spans="1:3" x14ac:dyDescent="0.25">
      <c r="A2953">
        <v>591.58399999999995</v>
      </c>
      <c r="B2953">
        <v>8.2827500000000001</v>
      </c>
      <c r="C2953">
        <v>9.9666999999999994</v>
      </c>
    </row>
    <row r="2954" spans="1:3" x14ac:dyDescent="0.25">
      <c r="A2954">
        <v>591.78399999999999</v>
      </c>
      <c r="B2954">
        <v>8.2722999999999995</v>
      </c>
      <c r="C2954">
        <v>9.9619300000000006</v>
      </c>
    </row>
    <row r="2955" spans="1:3" x14ac:dyDescent="0.25">
      <c r="A2955">
        <v>591.98400000000004</v>
      </c>
      <c r="B2955">
        <v>8.2611899999999991</v>
      </c>
      <c r="C2955">
        <v>9.9593500000000006</v>
      </c>
    </row>
    <row r="2956" spans="1:3" x14ac:dyDescent="0.25">
      <c r="A2956">
        <v>592.18499999999995</v>
      </c>
      <c r="B2956">
        <v>8.2519200000000001</v>
      </c>
      <c r="C2956">
        <v>9.9590200000000006</v>
      </c>
    </row>
    <row r="2957" spans="1:3" x14ac:dyDescent="0.25">
      <c r="A2957">
        <v>592.38499999999999</v>
      </c>
      <c r="B2957">
        <v>8.2449300000000001</v>
      </c>
      <c r="C2957">
        <v>9.9573699999999992</v>
      </c>
    </row>
    <row r="2958" spans="1:3" x14ac:dyDescent="0.25">
      <c r="A2958">
        <v>592.58500000000004</v>
      </c>
      <c r="B2958">
        <v>8.2325800000000005</v>
      </c>
      <c r="C2958">
        <v>9.9543199999999992</v>
      </c>
    </row>
    <row r="2959" spans="1:3" x14ac:dyDescent="0.25">
      <c r="A2959">
        <v>592.78599999999994</v>
      </c>
      <c r="B2959">
        <v>8.2271099999999997</v>
      </c>
      <c r="C2959">
        <v>9.9529700000000005</v>
      </c>
    </row>
    <row r="2960" spans="1:3" x14ac:dyDescent="0.25">
      <c r="A2960">
        <v>592.98599999999999</v>
      </c>
      <c r="B2960">
        <v>8.2238199999999999</v>
      </c>
      <c r="C2960">
        <v>9.9516399999999994</v>
      </c>
    </row>
    <row r="2961" spans="1:3" x14ac:dyDescent="0.25">
      <c r="A2961">
        <v>593.18600000000004</v>
      </c>
      <c r="B2961">
        <v>8.2231299999999994</v>
      </c>
      <c r="C2961">
        <v>9.9483200000000007</v>
      </c>
    </row>
    <row r="2962" spans="1:3" x14ac:dyDescent="0.25">
      <c r="A2962">
        <v>593.38599999999997</v>
      </c>
      <c r="B2962">
        <v>8.2248999999999999</v>
      </c>
      <c r="C2962">
        <v>9.9476200000000006</v>
      </c>
    </row>
    <row r="2963" spans="1:3" x14ac:dyDescent="0.25">
      <c r="A2963">
        <v>593.58699999999999</v>
      </c>
      <c r="B2963">
        <v>8.2258700000000005</v>
      </c>
      <c r="C2963">
        <v>9.9477700000000002</v>
      </c>
    </row>
    <row r="2964" spans="1:3" x14ac:dyDescent="0.25">
      <c r="A2964">
        <v>593.78700000000003</v>
      </c>
      <c r="B2964">
        <v>8.2239900000000006</v>
      </c>
      <c r="C2964">
        <v>9.9491599999999991</v>
      </c>
    </row>
    <row r="2965" spans="1:3" x14ac:dyDescent="0.25">
      <c r="A2965">
        <v>593.98699999999997</v>
      </c>
      <c r="B2965">
        <v>8.2229899999999994</v>
      </c>
      <c r="C2965">
        <v>9.9515499999999992</v>
      </c>
    </row>
    <row r="2966" spans="1:3" x14ac:dyDescent="0.25">
      <c r="A2966">
        <v>594.18799999999999</v>
      </c>
      <c r="B2966">
        <v>8.2226900000000001</v>
      </c>
      <c r="C2966">
        <v>9.9520800000000005</v>
      </c>
    </row>
    <row r="2967" spans="1:3" x14ac:dyDescent="0.25">
      <c r="A2967">
        <v>594.38800000000003</v>
      </c>
      <c r="B2967">
        <v>8.2255500000000001</v>
      </c>
      <c r="C2967">
        <v>9.9522499999999994</v>
      </c>
    </row>
    <row r="2968" spans="1:3" x14ac:dyDescent="0.25">
      <c r="A2968">
        <v>594.58799999999997</v>
      </c>
      <c r="B2968">
        <v>8.2306500000000007</v>
      </c>
      <c r="C2968">
        <v>9.95641</v>
      </c>
    </row>
    <row r="2969" spans="1:3" x14ac:dyDescent="0.25">
      <c r="A2969">
        <v>594.78899999999999</v>
      </c>
      <c r="B2969">
        <v>8.2365200000000005</v>
      </c>
      <c r="C2969">
        <v>9.9594900000000006</v>
      </c>
    </row>
    <row r="2970" spans="1:3" x14ac:dyDescent="0.25">
      <c r="A2970">
        <v>594.98900000000003</v>
      </c>
      <c r="B2970">
        <v>8.2424099999999996</v>
      </c>
      <c r="C2970">
        <v>9.9633400000000005</v>
      </c>
    </row>
    <row r="2971" spans="1:3" x14ac:dyDescent="0.25">
      <c r="A2971">
        <v>595.18899999999996</v>
      </c>
      <c r="B2971">
        <v>8.2513100000000001</v>
      </c>
      <c r="C2971">
        <v>9.9670900000000007</v>
      </c>
    </row>
    <row r="2972" spans="1:3" x14ac:dyDescent="0.25">
      <c r="A2972">
        <v>595.38900000000001</v>
      </c>
      <c r="B2972">
        <v>8.2606599999999997</v>
      </c>
      <c r="C2972">
        <v>9.9688599999999994</v>
      </c>
    </row>
    <row r="2973" spans="1:3" x14ac:dyDescent="0.25">
      <c r="A2973">
        <v>595.59</v>
      </c>
      <c r="B2973">
        <v>8.27149</v>
      </c>
      <c r="C2973">
        <v>9.9715600000000002</v>
      </c>
    </row>
    <row r="2974" spans="1:3" x14ac:dyDescent="0.25">
      <c r="A2974">
        <v>595.79</v>
      </c>
      <c r="B2974">
        <v>8.2662899999999997</v>
      </c>
      <c r="C2974">
        <v>9.9732099999999999</v>
      </c>
    </row>
    <row r="2975" spans="1:3" x14ac:dyDescent="0.25">
      <c r="A2975">
        <v>595.99</v>
      </c>
      <c r="B2975">
        <v>8.2692200000000007</v>
      </c>
      <c r="C2975">
        <v>9.9781999999999993</v>
      </c>
    </row>
    <row r="2976" spans="1:3" x14ac:dyDescent="0.25">
      <c r="A2976">
        <v>596.19100000000003</v>
      </c>
      <c r="B2976">
        <v>8.2677399999999999</v>
      </c>
      <c r="C2976">
        <v>9.9825900000000001</v>
      </c>
    </row>
    <row r="2977" spans="1:3" x14ac:dyDescent="0.25">
      <c r="A2977">
        <v>596.39099999999996</v>
      </c>
      <c r="B2977">
        <v>8.2729700000000008</v>
      </c>
      <c r="C2977">
        <v>9.9885400000000004</v>
      </c>
    </row>
    <row r="2978" spans="1:3" x14ac:dyDescent="0.25">
      <c r="A2978">
        <v>596.59100000000001</v>
      </c>
      <c r="B2978">
        <v>8.27773</v>
      </c>
      <c r="C2978">
        <v>9.9880999999999993</v>
      </c>
    </row>
    <row r="2979" spans="1:3" x14ac:dyDescent="0.25">
      <c r="A2979">
        <v>596.79200000000003</v>
      </c>
      <c r="B2979">
        <v>8.2815300000000001</v>
      </c>
      <c r="C2979">
        <v>9.9880800000000001</v>
      </c>
    </row>
    <row r="2980" spans="1:3" x14ac:dyDescent="0.25">
      <c r="A2980">
        <v>596.99199999999996</v>
      </c>
      <c r="B2980">
        <v>8.2803799999999992</v>
      </c>
      <c r="C2980">
        <v>9.9916900000000002</v>
      </c>
    </row>
    <row r="2981" spans="1:3" x14ac:dyDescent="0.25">
      <c r="A2981">
        <v>597.19200000000001</v>
      </c>
      <c r="B2981">
        <v>8.2838200000000004</v>
      </c>
      <c r="C2981">
        <v>9.9960299999999993</v>
      </c>
    </row>
    <row r="2982" spans="1:3" x14ac:dyDescent="0.25">
      <c r="A2982">
        <v>597.39200000000005</v>
      </c>
      <c r="B2982">
        <v>8.2874499999999998</v>
      </c>
      <c r="C2982">
        <v>10.000400000000001</v>
      </c>
    </row>
    <row r="2983" spans="1:3" x14ac:dyDescent="0.25">
      <c r="A2983">
        <v>597.59299999999996</v>
      </c>
      <c r="B2983">
        <v>8.2895400000000006</v>
      </c>
      <c r="C2983">
        <v>10.003</v>
      </c>
    </row>
    <row r="2984" spans="1:3" x14ac:dyDescent="0.25">
      <c r="A2984">
        <v>597.79300000000001</v>
      </c>
      <c r="B2984">
        <v>8.2888300000000008</v>
      </c>
      <c r="C2984">
        <v>10.0059</v>
      </c>
    </row>
    <row r="2985" spans="1:3" x14ac:dyDescent="0.25">
      <c r="A2985">
        <v>597.99300000000005</v>
      </c>
      <c r="B2985">
        <v>8.2834900000000005</v>
      </c>
      <c r="C2985">
        <v>10.0077</v>
      </c>
    </row>
    <row r="2986" spans="1:3" x14ac:dyDescent="0.25">
      <c r="A2986">
        <v>598.21900000000005</v>
      </c>
      <c r="B2986">
        <v>8.2801600000000004</v>
      </c>
      <c r="C2986">
        <v>10.006500000000001</v>
      </c>
    </row>
    <row r="2987" spans="1:3" x14ac:dyDescent="0.25">
      <c r="A2987">
        <v>598.41999999999996</v>
      </c>
      <c r="B2987">
        <v>8.2813700000000008</v>
      </c>
      <c r="C2987">
        <v>10.0101</v>
      </c>
    </row>
    <row r="2988" spans="1:3" x14ac:dyDescent="0.25">
      <c r="A2988">
        <v>598.62</v>
      </c>
      <c r="B2988">
        <v>8.2814099999999993</v>
      </c>
      <c r="C2988">
        <v>10.01</v>
      </c>
    </row>
    <row r="2989" spans="1:3" x14ac:dyDescent="0.25">
      <c r="A2989">
        <v>598.82000000000005</v>
      </c>
      <c r="B2989">
        <v>8.2815100000000008</v>
      </c>
      <c r="C2989">
        <v>10.008800000000001</v>
      </c>
    </row>
    <row r="2990" spans="1:3" x14ac:dyDescent="0.25">
      <c r="A2990">
        <v>599.02099999999996</v>
      </c>
      <c r="B2990">
        <v>8.2804199999999994</v>
      </c>
      <c r="C2990">
        <v>10.0075</v>
      </c>
    </row>
    <row r="2991" spans="1:3" x14ac:dyDescent="0.25">
      <c r="A2991">
        <v>599.221</v>
      </c>
      <c r="B2991">
        <v>8.2754499999999993</v>
      </c>
      <c r="C2991">
        <v>10.0059</v>
      </c>
    </row>
    <row r="2992" spans="1:3" x14ac:dyDescent="0.25">
      <c r="A2992">
        <v>599.42100000000005</v>
      </c>
      <c r="B2992">
        <v>8.2697699999999994</v>
      </c>
      <c r="C2992">
        <v>9.9998699999999996</v>
      </c>
    </row>
    <row r="2993" spans="1:3" x14ac:dyDescent="0.25">
      <c r="A2993">
        <v>599.62099999999998</v>
      </c>
      <c r="B2993">
        <v>8.2653499999999998</v>
      </c>
      <c r="C2993">
        <v>9.9989799999999995</v>
      </c>
    </row>
    <row r="2994" spans="1:3" x14ac:dyDescent="0.25">
      <c r="A2994">
        <v>599.822</v>
      </c>
      <c r="B2994">
        <v>8.2606400000000004</v>
      </c>
      <c r="C2994">
        <v>9.9965399999999995</v>
      </c>
    </row>
    <row r="2995" spans="1:3" x14ac:dyDescent="0.25">
      <c r="A2995">
        <v>600.02200000000005</v>
      </c>
      <c r="B2995">
        <v>8.2558600000000002</v>
      </c>
      <c r="C2995">
        <v>9.9940200000000008</v>
      </c>
    </row>
    <row r="2996" spans="1:3" x14ac:dyDescent="0.25">
      <c r="A2996">
        <v>600.22199999999998</v>
      </c>
      <c r="B2996">
        <v>8.2531599999999994</v>
      </c>
      <c r="C2996">
        <v>9.9877500000000001</v>
      </c>
    </row>
    <row r="2997" spans="1:3" x14ac:dyDescent="0.25">
      <c r="A2997">
        <v>600.423</v>
      </c>
      <c r="B2997">
        <v>8.2479899999999997</v>
      </c>
      <c r="C2997">
        <v>9.9838000000000005</v>
      </c>
    </row>
    <row r="2998" spans="1:3" x14ac:dyDescent="0.25">
      <c r="A2998">
        <v>600.62300000000005</v>
      </c>
      <c r="B2998">
        <v>8.2452500000000004</v>
      </c>
      <c r="C2998">
        <v>9.98123</v>
      </c>
    </row>
    <row r="2999" spans="1:3" x14ac:dyDescent="0.25">
      <c r="A2999">
        <v>600.82299999999998</v>
      </c>
      <c r="B2999">
        <v>8.2438199999999995</v>
      </c>
      <c r="C2999">
        <v>9.9765999999999995</v>
      </c>
    </row>
    <row r="3000" spans="1:3" x14ac:dyDescent="0.25">
      <c r="A3000">
        <v>601.024</v>
      </c>
      <c r="B3000">
        <v>8.2434100000000008</v>
      </c>
      <c r="C3000">
        <v>9.9696099999999994</v>
      </c>
    </row>
    <row r="3001" spans="1:3" x14ac:dyDescent="0.25">
      <c r="A3001">
        <v>601.22400000000005</v>
      </c>
      <c r="B3001">
        <v>8.2421000000000006</v>
      </c>
      <c r="C3001">
        <v>9.9656500000000001</v>
      </c>
    </row>
    <row r="3002" spans="1:3" x14ac:dyDescent="0.25">
      <c r="A3002">
        <v>601.42399999999998</v>
      </c>
      <c r="B3002">
        <v>8.2347699999999993</v>
      </c>
      <c r="C3002">
        <v>9.9621300000000002</v>
      </c>
    </row>
    <row r="3003" spans="1:3" x14ac:dyDescent="0.25">
      <c r="A3003">
        <v>601.62400000000002</v>
      </c>
      <c r="B3003">
        <v>8.2348400000000002</v>
      </c>
      <c r="C3003">
        <v>9.9574999999999996</v>
      </c>
    </row>
    <row r="3004" spans="1:3" x14ac:dyDescent="0.25">
      <c r="A3004">
        <v>601.82500000000005</v>
      </c>
      <c r="B3004">
        <v>8.2341099999999994</v>
      </c>
      <c r="C3004">
        <v>9.9528199999999991</v>
      </c>
    </row>
    <row r="3005" spans="1:3" x14ac:dyDescent="0.25">
      <c r="A3005">
        <v>602.02499999999998</v>
      </c>
      <c r="B3005">
        <v>8.2337699999999998</v>
      </c>
      <c r="C3005">
        <v>9.9517699999999998</v>
      </c>
    </row>
    <row r="3006" spans="1:3" x14ac:dyDescent="0.25">
      <c r="A3006">
        <v>602.22500000000002</v>
      </c>
      <c r="B3006">
        <v>8.2328499999999991</v>
      </c>
      <c r="C3006">
        <v>9.9438700000000004</v>
      </c>
    </row>
    <row r="3007" spans="1:3" x14ac:dyDescent="0.25">
      <c r="A3007">
        <v>602.42600000000004</v>
      </c>
      <c r="B3007">
        <v>8.2305200000000003</v>
      </c>
      <c r="C3007">
        <v>9.9442900000000005</v>
      </c>
    </row>
    <row r="3008" spans="1:3" x14ac:dyDescent="0.25">
      <c r="A3008">
        <v>602.62599999999998</v>
      </c>
      <c r="B3008">
        <v>8.2313299999999998</v>
      </c>
      <c r="C3008">
        <v>9.9439100000000007</v>
      </c>
    </row>
    <row r="3009" spans="1:3" x14ac:dyDescent="0.25">
      <c r="A3009">
        <v>602.82600000000002</v>
      </c>
      <c r="B3009">
        <v>8.2317300000000007</v>
      </c>
      <c r="C3009">
        <v>9.9459999999999997</v>
      </c>
    </row>
    <row r="3010" spans="1:3" x14ac:dyDescent="0.25">
      <c r="A3010">
        <v>603.02700000000004</v>
      </c>
      <c r="B3010">
        <v>8.2328299999999999</v>
      </c>
      <c r="C3010">
        <v>9.9489199999999993</v>
      </c>
    </row>
    <row r="3011" spans="1:3" x14ac:dyDescent="0.25">
      <c r="A3011">
        <v>603.22699999999998</v>
      </c>
      <c r="B3011">
        <v>8.2329600000000003</v>
      </c>
      <c r="C3011">
        <v>9.9513300000000005</v>
      </c>
    </row>
    <row r="3012" spans="1:3" x14ac:dyDescent="0.25">
      <c r="A3012">
        <v>603.42700000000002</v>
      </c>
      <c r="B3012">
        <v>8.2345500000000005</v>
      </c>
      <c r="C3012">
        <v>9.9518699999999995</v>
      </c>
    </row>
    <row r="3013" spans="1:3" x14ac:dyDescent="0.25">
      <c r="A3013">
        <v>603.62699999999995</v>
      </c>
      <c r="B3013">
        <v>8.2365399999999998</v>
      </c>
      <c r="C3013">
        <v>9.9543300000000006</v>
      </c>
    </row>
    <row r="3014" spans="1:3" x14ac:dyDescent="0.25">
      <c r="A3014">
        <v>603.82799999999997</v>
      </c>
      <c r="B3014">
        <v>8.2387899999999998</v>
      </c>
      <c r="C3014">
        <v>9.9583499999999994</v>
      </c>
    </row>
    <row r="3015" spans="1:3" x14ac:dyDescent="0.25">
      <c r="A3015">
        <v>604.02800000000002</v>
      </c>
      <c r="B3015">
        <v>8.2356599999999993</v>
      </c>
      <c r="C3015">
        <v>9.9615299999999998</v>
      </c>
    </row>
    <row r="3016" spans="1:3" x14ac:dyDescent="0.25">
      <c r="A3016">
        <v>604.22799999999995</v>
      </c>
      <c r="B3016">
        <v>8.23569</v>
      </c>
      <c r="C3016">
        <v>9.9654100000000003</v>
      </c>
    </row>
    <row r="3017" spans="1:3" x14ac:dyDescent="0.25">
      <c r="A3017">
        <v>604.42899999999997</v>
      </c>
      <c r="B3017">
        <v>8.2398100000000003</v>
      </c>
      <c r="C3017">
        <v>9.9604199999999992</v>
      </c>
    </row>
    <row r="3018" spans="1:3" x14ac:dyDescent="0.25">
      <c r="A3018">
        <v>604.62900000000002</v>
      </c>
      <c r="B3018">
        <v>8.2441099999999992</v>
      </c>
      <c r="C3018">
        <v>9.9596900000000002</v>
      </c>
    </row>
    <row r="3019" spans="1:3" x14ac:dyDescent="0.25">
      <c r="A3019">
        <v>604.82899999999995</v>
      </c>
      <c r="B3019">
        <v>8.2505699999999997</v>
      </c>
      <c r="C3019">
        <v>9.9623200000000001</v>
      </c>
    </row>
    <row r="3020" spans="1:3" x14ac:dyDescent="0.25">
      <c r="A3020">
        <v>605.03</v>
      </c>
      <c r="B3020">
        <v>8.2516400000000001</v>
      </c>
      <c r="C3020">
        <v>9.9672999999999998</v>
      </c>
    </row>
    <row r="3021" spans="1:3" x14ac:dyDescent="0.25">
      <c r="A3021">
        <v>605.23</v>
      </c>
      <c r="B3021">
        <v>8.2454900000000002</v>
      </c>
      <c r="C3021">
        <v>9.9717300000000009</v>
      </c>
    </row>
    <row r="3022" spans="1:3" x14ac:dyDescent="0.25">
      <c r="A3022">
        <v>605.42999999999995</v>
      </c>
      <c r="B3022">
        <v>8.2437400000000007</v>
      </c>
      <c r="C3022">
        <v>9.9675399999999996</v>
      </c>
    </row>
    <row r="3023" spans="1:3" x14ac:dyDescent="0.25">
      <c r="A3023">
        <v>605.63</v>
      </c>
      <c r="B3023">
        <v>8.2415500000000002</v>
      </c>
      <c r="C3023">
        <v>9.9748999999999999</v>
      </c>
    </row>
    <row r="3024" spans="1:3" x14ac:dyDescent="0.25">
      <c r="A3024">
        <v>605.83100000000002</v>
      </c>
      <c r="B3024">
        <v>8.2387300000000003</v>
      </c>
      <c r="C3024">
        <v>9.9812100000000008</v>
      </c>
    </row>
    <row r="3025" spans="1:3" x14ac:dyDescent="0.25">
      <c r="A3025">
        <v>606.03099999999995</v>
      </c>
      <c r="B3025">
        <v>8.2353000000000005</v>
      </c>
      <c r="C3025">
        <v>9.9894800000000004</v>
      </c>
    </row>
    <row r="3026" spans="1:3" x14ac:dyDescent="0.25">
      <c r="A3026">
        <v>606.23099999999999</v>
      </c>
      <c r="B3026">
        <v>8.2304399999999998</v>
      </c>
      <c r="C3026">
        <v>9.9943799999999996</v>
      </c>
    </row>
    <row r="3027" spans="1:3" x14ac:dyDescent="0.25">
      <c r="A3027">
        <v>606.43200000000002</v>
      </c>
      <c r="B3027">
        <v>8.2267899999999994</v>
      </c>
      <c r="C3027">
        <v>10.001799999999999</v>
      </c>
    </row>
    <row r="3028" spans="1:3" x14ac:dyDescent="0.25">
      <c r="A3028">
        <v>606.63199999999995</v>
      </c>
      <c r="B3028">
        <v>8.2233300000000007</v>
      </c>
      <c r="C3028">
        <v>10.0055</v>
      </c>
    </row>
    <row r="3029" spans="1:3" x14ac:dyDescent="0.25">
      <c r="A3029">
        <v>606.83199999999999</v>
      </c>
      <c r="B3029">
        <v>8.2208500000000004</v>
      </c>
      <c r="C3029">
        <v>10.01</v>
      </c>
    </row>
    <row r="3030" spans="1:3" x14ac:dyDescent="0.25">
      <c r="A3030">
        <v>607.03200000000004</v>
      </c>
      <c r="B3030">
        <v>8.2185799999999993</v>
      </c>
      <c r="C3030">
        <v>10.0152</v>
      </c>
    </row>
    <row r="3031" spans="1:3" x14ac:dyDescent="0.25">
      <c r="A3031">
        <v>607.23299999999995</v>
      </c>
      <c r="B3031">
        <v>8.2189700000000006</v>
      </c>
      <c r="C3031">
        <v>10.0214</v>
      </c>
    </row>
    <row r="3032" spans="1:3" x14ac:dyDescent="0.25">
      <c r="A3032">
        <v>607.43299999999999</v>
      </c>
      <c r="B3032">
        <v>8.2191299999999998</v>
      </c>
      <c r="C3032">
        <v>10.025399999999999</v>
      </c>
    </row>
    <row r="3033" spans="1:3" x14ac:dyDescent="0.25">
      <c r="A3033">
        <v>607.63300000000004</v>
      </c>
      <c r="B3033">
        <v>8.2213899999999995</v>
      </c>
      <c r="C3033">
        <v>10.025499999999999</v>
      </c>
    </row>
    <row r="3034" spans="1:3" x14ac:dyDescent="0.25">
      <c r="A3034">
        <v>607.83399999999995</v>
      </c>
      <c r="B3034">
        <v>8.2234800000000003</v>
      </c>
      <c r="C3034">
        <v>10.0236</v>
      </c>
    </row>
    <row r="3035" spans="1:3" x14ac:dyDescent="0.25">
      <c r="A3035">
        <v>608.03399999999999</v>
      </c>
      <c r="B3035">
        <v>8.2245399999999993</v>
      </c>
      <c r="C3035">
        <v>10.016299999999999</v>
      </c>
    </row>
    <row r="3036" spans="1:3" x14ac:dyDescent="0.25">
      <c r="A3036">
        <v>608.23400000000004</v>
      </c>
      <c r="B3036">
        <v>8.2282899999999994</v>
      </c>
      <c r="C3036">
        <v>10.0191</v>
      </c>
    </row>
    <row r="3037" spans="1:3" x14ac:dyDescent="0.25">
      <c r="A3037">
        <v>608.43499999999995</v>
      </c>
      <c r="B3037">
        <v>8.2311300000000003</v>
      </c>
      <c r="C3037">
        <v>10.0207</v>
      </c>
    </row>
    <row r="3038" spans="1:3" x14ac:dyDescent="0.25">
      <c r="A3038">
        <v>608.63499999999999</v>
      </c>
      <c r="B3038">
        <v>8.2333499999999997</v>
      </c>
      <c r="C3038">
        <v>10.017200000000001</v>
      </c>
    </row>
    <row r="3039" spans="1:3" x14ac:dyDescent="0.25">
      <c r="A3039">
        <v>608.83500000000004</v>
      </c>
      <c r="B3039">
        <v>8.2348300000000005</v>
      </c>
      <c r="C3039">
        <v>10.010199999999999</v>
      </c>
    </row>
    <row r="3040" spans="1:3" x14ac:dyDescent="0.25">
      <c r="A3040">
        <v>609.03599999999994</v>
      </c>
      <c r="B3040">
        <v>8.2355800000000006</v>
      </c>
      <c r="C3040">
        <v>10.0082</v>
      </c>
    </row>
    <row r="3041" spans="1:3" x14ac:dyDescent="0.25">
      <c r="A3041">
        <v>609.23599999999999</v>
      </c>
      <c r="B3041">
        <v>8.2390299999999996</v>
      </c>
      <c r="C3041">
        <v>9.9991000000000003</v>
      </c>
    </row>
    <row r="3042" spans="1:3" x14ac:dyDescent="0.25">
      <c r="A3042">
        <v>609.43600000000004</v>
      </c>
      <c r="B3042">
        <v>8.2414799999999993</v>
      </c>
      <c r="C3042">
        <v>9.9942200000000003</v>
      </c>
    </row>
    <row r="3043" spans="1:3" x14ac:dyDescent="0.25">
      <c r="A3043">
        <v>609.63599999999997</v>
      </c>
      <c r="B3043">
        <v>8.2396999999999991</v>
      </c>
      <c r="C3043">
        <v>9.9861900000000006</v>
      </c>
    </row>
    <row r="3044" spans="1:3" x14ac:dyDescent="0.25">
      <c r="A3044">
        <v>609.83699999999999</v>
      </c>
      <c r="B3044">
        <v>8.2407199999999996</v>
      </c>
      <c r="C3044">
        <v>9.97818</v>
      </c>
    </row>
    <row r="3045" spans="1:3" x14ac:dyDescent="0.25">
      <c r="A3045">
        <v>610.03700000000003</v>
      </c>
      <c r="B3045">
        <v>8.2373200000000004</v>
      </c>
      <c r="C3045">
        <v>9.9712800000000001</v>
      </c>
    </row>
    <row r="3046" spans="1:3" x14ac:dyDescent="0.25">
      <c r="A3046">
        <v>610.23699999999997</v>
      </c>
      <c r="B3046">
        <v>8.2350300000000001</v>
      </c>
      <c r="C3046">
        <v>9.9645600000000005</v>
      </c>
    </row>
    <row r="3047" spans="1:3" x14ac:dyDescent="0.25">
      <c r="A3047">
        <v>610.43799999999999</v>
      </c>
      <c r="B3047">
        <v>8.2321799999999996</v>
      </c>
      <c r="C3047">
        <v>9.9588199999999993</v>
      </c>
    </row>
    <row r="3048" spans="1:3" x14ac:dyDescent="0.25">
      <c r="A3048">
        <v>610.63800000000003</v>
      </c>
      <c r="B3048">
        <v>8.2310099999999995</v>
      </c>
      <c r="C3048">
        <v>9.95397</v>
      </c>
    </row>
    <row r="3049" spans="1:3" x14ac:dyDescent="0.25">
      <c r="A3049">
        <v>610.83799999999997</v>
      </c>
      <c r="B3049">
        <v>8.2342999999999993</v>
      </c>
      <c r="C3049">
        <v>9.9423700000000004</v>
      </c>
    </row>
    <row r="3050" spans="1:3" x14ac:dyDescent="0.25">
      <c r="A3050">
        <v>611.03899999999999</v>
      </c>
      <c r="B3050">
        <v>8.2361000000000004</v>
      </c>
      <c r="C3050">
        <v>9.9389400000000006</v>
      </c>
    </row>
    <row r="3051" spans="1:3" x14ac:dyDescent="0.25">
      <c r="A3051">
        <v>611.23900000000003</v>
      </c>
      <c r="B3051">
        <v>8.2287999999999997</v>
      </c>
      <c r="C3051">
        <v>9.9314199999999992</v>
      </c>
    </row>
    <row r="3052" spans="1:3" x14ac:dyDescent="0.25">
      <c r="A3052">
        <v>611.43899999999996</v>
      </c>
      <c r="B3052">
        <v>8.2310099999999995</v>
      </c>
      <c r="C3052">
        <v>9.9304299999999994</v>
      </c>
    </row>
    <row r="3053" spans="1:3" x14ac:dyDescent="0.25">
      <c r="A3053">
        <v>611.63900000000001</v>
      </c>
      <c r="B3053">
        <v>8.23522</v>
      </c>
      <c r="C3053">
        <v>9.9276199999999992</v>
      </c>
    </row>
    <row r="3054" spans="1:3" x14ac:dyDescent="0.25">
      <c r="A3054">
        <v>611.84</v>
      </c>
      <c r="B3054">
        <v>8.2387200000000007</v>
      </c>
      <c r="C3054">
        <v>9.9253800000000005</v>
      </c>
    </row>
    <row r="3055" spans="1:3" x14ac:dyDescent="0.25">
      <c r="A3055">
        <v>612.04</v>
      </c>
      <c r="B3055">
        <v>8.2402800000000003</v>
      </c>
      <c r="C3055">
        <v>9.9227000000000007</v>
      </c>
    </row>
    <row r="3056" spans="1:3" x14ac:dyDescent="0.25">
      <c r="A3056">
        <v>612.24</v>
      </c>
      <c r="B3056">
        <v>8.2390500000000007</v>
      </c>
      <c r="C3056">
        <v>9.9212900000000008</v>
      </c>
    </row>
    <row r="3057" spans="1:3" x14ac:dyDescent="0.25">
      <c r="A3057">
        <v>612.44100000000003</v>
      </c>
      <c r="B3057">
        <v>8.2408999999999999</v>
      </c>
      <c r="C3057">
        <v>9.9227500000000006</v>
      </c>
    </row>
    <row r="3058" spans="1:3" x14ac:dyDescent="0.25">
      <c r="A3058">
        <v>612.64099999999996</v>
      </c>
      <c r="B3058">
        <v>8.2428399999999993</v>
      </c>
      <c r="C3058">
        <v>9.9237500000000001</v>
      </c>
    </row>
    <row r="3059" spans="1:3" x14ac:dyDescent="0.25">
      <c r="A3059">
        <v>612.84100000000001</v>
      </c>
      <c r="B3059">
        <v>8.2420399999999994</v>
      </c>
      <c r="C3059">
        <v>9.9109300000000005</v>
      </c>
    </row>
    <row r="3060" spans="1:3" x14ac:dyDescent="0.25">
      <c r="A3060">
        <v>613.04200000000003</v>
      </c>
      <c r="B3060">
        <v>8.24085</v>
      </c>
      <c r="C3060">
        <v>9.9153099999999998</v>
      </c>
    </row>
    <row r="3061" spans="1:3" x14ac:dyDescent="0.25">
      <c r="A3061">
        <v>613.24199999999996</v>
      </c>
      <c r="B3061">
        <v>8.2403899999999997</v>
      </c>
      <c r="C3061">
        <v>9.9193499999999997</v>
      </c>
    </row>
    <row r="3062" spans="1:3" x14ac:dyDescent="0.25">
      <c r="A3062">
        <v>613.44200000000001</v>
      </c>
      <c r="B3062">
        <v>8.2391400000000008</v>
      </c>
      <c r="C3062">
        <v>9.92455</v>
      </c>
    </row>
    <row r="3063" spans="1:3" x14ac:dyDescent="0.25">
      <c r="A3063">
        <v>613.64200000000005</v>
      </c>
      <c r="B3063">
        <v>8.2365100000000009</v>
      </c>
      <c r="C3063">
        <v>9.9305800000000009</v>
      </c>
    </row>
    <row r="3064" spans="1:3" x14ac:dyDescent="0.25">
      <c r="A3064">
        <v>613.84299999999996</v>
      </c>
      <c r="B3064">
        <v>8.2245600000000003</v>
      </c>
      <c r="C3064">
        <v>9.9382599999999996</v>
      </c>
    </row>
    <row r="3065" spans="1:3" x14ac:dyDescent="0.25">
      <c r="A3065">
        <v>614.04300000000001</v>
      </c>
      <c r="B3065">
        <v>8.2284799999999994</v>
      </c>
      <c r="C3065">
        <v>9.9450800000000008</v>
      </c>
    </row>
    <row r="3066" spans="1:3" x14ac:dyDescent="0.25">
      <c r="A3066">
        <v>614.24300000000005</v>
      </c>
      <c r="B3066">
        <v>8.2328799999999998</v>
      </c>
      <c r="C3066">
        <v>9.9514800000000001</v>
      </c>
    </row>
    <row r="3067" spans="1:3" x14ac:dyDescent="0.25">
      <c r="A3067">
        <v>614.44399999999996</v>
      </c>
      <c r="B3067">
        <v>8.2380399999999998</v>
      </c>
      <c r="C3067">
        <v>9.9528499999999998</v>
      </c>
    </row>
    <row r="3068" spans="1:3" x14ac:dyDescent="0.25">
      <c r="A3068">
        <v>614.64400000000001</v>
      </c>
      <c r="B3068">
        <v>8.2439199999999992</v>
      </c>
      <c r="C3068">
        <v>9.95871</v>
      </c>
    </row>
    <row r="3069" spans="1:3" x14ac:dyDescent="0.25">
      <c r="A3069">
        <v>614.84400000000005</v>
      </c>
      <c r="B3069">
        <v>8.2508400000000002</v>
      </c>
      <c r="C3069">
        <v>9.9659700000000004</v>
      </c>
    </row>
    <row r="3070" spans="1:3" x14ac:dyDescent="0.25">
      <c r="A3070">
        <v>615.04499999999996</v>
      </c>
      <c r="B3070">
        <v>8.2568199999999994</v>
      </c>
      <c r="C3070">
        <v>9.9745899999999992</v>
      </c>
    </row>
    <row r="3071" spans="1:3" x14ac:dyDescent="0.25">
      <c r="A3071">
        <v>615.245</v>
      </c>
      <c r="B3071">
        <v>8.2646999999999995</v>
      </c>
      <c r="C3071">
        <v>9.9817900000000002</v>
      </c>
    </row>
    <row r="3072" spans="1:3" x14ac:dyDescent="0.25">
      <c r="A3072">
        <v>615.44500000000005</v>
      </c>
      <c r="B3072">
        <v>8.2730300000000003</v>
      </c>
      <c r="C3072">
        <v>9.9864999999999995</v>
      </c>
    </row>
    <row r="3073" spans="1:3" x14ac:dyDescent="0.25">
      <c r="A3073">
        <v>615.64599999999996</v>
      </c>
      <c r="B3073">
        <v>8.2800799999999999</v>
      </c>
      <c r="C3073">
        <v>9.9853500000000004</v>
      </c>
    </row>
    <row r="3074" spans="1:3" x14ac:dyDescent="0.25">
      <c r="A3074">
        <v>615.846</v>
      </c>
      <c r="B3074">
        <v>8.2914399999999997</v>
      </c>
      <c r="C3074">
        <v>9.9931300000000007</v>
      </c>
    </row>
    <row r="3075" spans="1:3" x14ac:dyDescent="0.25">
      <c r="A3075">
        <v>616.04600000000005</v>
      </c>
      <c r="B3075">
        <v>8.3015100000000004</v>
      </c>
      <c r="C3075">
        <v>10.000500000000001</v>
      </c>
    </row>
    <row r="3076" spans="1:3" x14ac:dyDescent="0.25">
      <c r="A3076">
        <v>616.24599999999998</v>
      </c>
      <c r="B3076">
        <v>8.31358</v>
      </c>
      <c r="C3076">
        <v>10.0039</v>
      </c>
    </row>
    <row r="3077" spans="1:3" x14ac:dyDescent="0.25">
      <c r="A3077">
        <v>616.447</v>
      </c>
      <c r="B3077">
        <v>8.3211600000000008</v>
      </c>
      <c r="C3077">
        <v>10.0099</v>
      </c>
    </row>
    <row r="3078" spans="1:3" x14ac:dyDescent="0.25">
      <c r="A3078">
        <v>616.64700000000005</v>
      </c>
      <c r="B3078">
        <v>8.3282799999999995</v>
      </c>
      <c r="C3078">
        <v>10.0144</v>
      </c>
    </row>
    <row r="3079" spans="1:3" x14ac:dyDescent="0.25">
      <c r="A3079">
        <v>616.84699999999998</v>
      </c>
      <c r="B3079">
        <v>8.3360699999999994</v>
      </c>
      <c r="C3079">
        <v>10.019600000000001</v>
      </c>
    </row>
    <row r="3080" spans="1:3" x14ac:dyDescent="0.25">
      <c r="A3080">
        <v>617.048</v>
      </c>
      <c r="B3080">
        <v>8.3313699999999997</v>
      </c>
      <c r="C3080">
        <v>10.023</v>
      </c>
    </row>
    <row r="3081" spans="1:3" x14ac:dyDescent="0.25">
      <c r="A3081">
        <v>617.24800000000005</v>
      </c>
      <c r="B3081">
        <v>8.3261500000000002</v>
      </c>
      <c r="C3081">
        <v>10.0261</v>
      </c>
    </row>
    <row r="3082" spans="1:3" x14ac:dyDescent="0.25">
      <c r="A3082">
        <v>617.44799999999998</v>
      </c>
      <c r="B3082">
        <v>8.3214799999999993</v>
      </c>
      <c r="C3082">
        <v>10.027799999999999</v>
      </c>
    </row>
    <row r="3083" spans="1:3" x14ac:dyDescent="0.25">
      <c r="A3083">
        <v>617.649</v>
      </c>
      <c r="B3083">
        <v>8.3167100000000005</v>
      </c>
      <c r="C3083">
        <v>10.030200000000001</v>
      </c>
    </row>
    <row r="3084" spans="1:3" x14ac:dyDescent="0.25">
      <c r="A3084">
        <v>617.84900000000005</v>
      </c>
      <c r="B3084">
        <v>8.3133700000000008</v>
      </c>
      <c r="C3084">
        <v>10.0313</v>
      </c>
    </row>
    <row r="3085" spans="1:3" x14ac:dyDescent="0.25">
      <c r="A3085">
        <v>618.04899999999998</v>
      </c>
      <c r="B3085">
        <v>8.3097600000000007</v>
      </c>
      <c r="C3085">
        <v>10.031000000000001</v>
      </c>
    </row>
    <row r="3086" spans="1:3" x14ac:dyDescent="0.25">
      <c r="A3086">
        <v>618.25</v>
      </c>
      <c r="B3086">
        <v>8.3056000000000001</v>
      </c>
      <c r="C3086">
        <v>10.031499999999999</v>
      </c>
    </row>
    <row r="3087" spans="1:3" x14ac:dyDescent="0.25">
      <c r="A3087">
        <v>618.45000000000005</v>
      </c>
      <c r="B3087">
        <v>8.3032500000000002</v>
      </c>
      <c r="C3087">
        <v>10.030200000000001</v>
      </c>
    </row>
    <row r="3088" spans="1:3" x14ac:dyDescent="0.25">
      <c r="A3088">
        <v>618.65</v>
      </c>
      <c r="B3088">
        <v>8.2986000000000004</v>
      </c>
      <c r="C3088">
        <v>10.0281</v>
      </c>
    </row>
    <row r="3089" spans="1:3" x14ac:dyDescent="0.25">
      <c r="A3089">
        <v>618.85</v>
      </c>
      <c r="B3089">
        <v>8.2942800000000005</v>
      </c>
      <c r="C3089">
        <v>10.025</v>
      </c>
    </row>
    <row r="3090" spans="1:3" x14ac:dyDescent="0.25">
      <c r="A3090">
        <v>619.05100000000004</v>
      </c>
      <c r="B3090">
        <v>8.2873099999999997</v>
      </c>
      <c r="C3090">
        <v>10.0221</v>
      </c>
    </row>
    <row r="3091" spans="1:3" x14ac:dyDescent="0.25">
      <c r="A3091">
        <v>619.25099999999998</v>
      </c>
      <c r="B3091">
        <v>8.2821700000000007</v>
      </c>
      <c r="C3091">
        <v>10.0174</v>
      </c>
    </row>
    <row r="3092" spans="1:3" x14ac:dyDescent="0.25">
      <c r="A3092">
        <v>619.45100000000002</v>
      </c>
      <c r="B3092">
        <v>8.2778500000000008</v>
      </c>
      <c r="C3092">
        <v>10.012600000000001</v>
      </c>
    </row>
    <row r="3093" spans="1:3" x14ac:dyDescent="0.25">
      <c r="A3093">
        <v>619.65200000000004</v>
      </c>
      <c r="B3093">
        <v>8.2737099999999995</v>
      </c>
      <c r="C3093">
        <v>10.007099999999999</v>
      </c>
    </row>
    <row r="3094" spans="1:3" x14ac:dyDescent="0.25">
      <c r="A3094">
        <v>619.85199999999998</v>
      </c>
      <c r="B3094">
        <v>8.2710000000000008</v>
      </c>
      <c r="C3094">
        <v>10.0016</v>
      </c>
    </row>
    <row r="3095" spans="1:3" x14ac:dyDescent="0.25">
      <c r="A3095">
        <v>620.05200000000002</v>
      </c>
      <c r="B3095">
        <v>8.2699099999999994</v>
      </c>
      <c r="C3095">
        <v>9.9934200000000004</v>
      </c>
    </row>
    <row r="3096" spans="1:3" x14ac:dyDescent="0.25">
      <c r="A3096">
        <v>620.25300000000004</v>
      </c>
      <c r="B3096">
        <v>8.2651699999999995</v>
      </c>
      <c r="C3096">
        <v>9.9826700000000006</v>
      </c>
    </row>
    <row r="3097" spans="1:3" x14ac:dyDescent="0.25">
      <c r="A3097">
        <v>620.45299999999997</v>
      </c>
      <c r="B3097">
        <v>8.2607300000000006</v>
      </c>
      <c r="C3097">
        <v>9.9741900000000001</v>
      </c>
    </row>
    <row r="3098" spans="1:3" x14ac:dyDescent="0.25">
      <c r="A3098">
        <v>620.65300000000002</v>
      </c>
      <c r="B3098">
        <v>8.2562800000000003</v>
      </c>
      <c r="C3098">
        <v>9.9644600000000008</v>
      </c>
    </row>
    <row r="3099" spans="1:3" x14ac:dyDescent="0.25">
      <c r="A3099">
        <v>620.85400000000004</v>
      </c>
      <c r="B3099">
        <v>8.2559199999999997</v>
      </c>
      <c r="C3099">
        <v>9.9552600000000009</v>
      </c>
    </row>
    <row r="3100" spans="1:3" x14ac:dyDescent="0.25">
      <c r="A3100">
        <v>621.05399999999997</v>
      </c>
      <c r="B3100">
        <v>8.2538099999999996</v>
      </c>
      <c r="C3100">
        <v>9.9469499999999993</v>
      </c>
    </row>
    <row r="3101" spans="1:3" x14ac:dyDescent="0.25">
      <c r="A3101">
        <v>621.25400000000002</v>
      </c>
      <c r="B3101">
        <v>8.25183</v>
      </c>
      <c r="C3101">
        <v>9.9398400000000002</v>
      </c>
    </row>
    <row r="3102" spans="1:3" x14ac:dyDescent="0.25">
      <c r="A3102">
        <v>621.45399999999995</v>
      </c>
      <c r="B3102">
        <v>8.2422199999999997</v>
      </c>
      <c r="C3102">
        <v>9.9338899999999999</v>
      </c>
    </row>
    <row r="3103" spans="1:3" x14ac:dyDescent="0.25">
      <c r="A3103">
        <v>621.65499999999997</v>
      </c>
      <c r="B3103">
        <v>8.2386900000000001</v>
      </c>
      <c r="C3103">
        <v>9.9268999999999998</v>
      </c>
    </row>
    <row r="3104" spans="1:3" x14ac:dyDescent="0.25">
      <c r="A3104">
        <v>621.85500000000002</v>
      </c>
      <c r="B3104">
        <v>8.2355499999999999</v>
      </c>
      <c r="C3104">
        <v>9.9214500000000001</v>
      </c>
    </row>
    <row r="3105" spans="1:3" x14ac:dyDescent="0.25">
      <c r="A3105">
        <v>622.05499999999995</v>
      </c>
      <c r="B3105">
        <v>8.2320200000000003</v>
      </c>
      <c r="C3105">
        <v>9.9184400000000004</v>
      </c>
    </row>
    <row r="3106" spans="1:3" x14ac:dyDescent="0.25">
      <c r="A3106">
        <v>622.25599999999997</v>
      </c>
      <c r="B3106">
        <v>8.2282899999999994</v>
      </c>
      <c r="C3106">
        <v>9.9158100000000005</v>
      </c>
    </row>
    <row r="3107" spans="1:3" x14ac:dyDescent="0.25">
      <c r="A3107">
        <v>622.45600000000002</v>
      </c>
      <c r="B3107">
        <v>8.2256300000000007</v>
      </c>
      <c r="C3107">
        <v>9.9154699999999991</v>
      </c>
    </row>
    <row r="3108" spans="1:3" x14ac:dyDescent="0.25">
      <c r="A3108">
        <v>622.65599999999995</v>
      </c>
      <c r="B3108">
        <v>8.22377</v>
      </c>
      <c r="C3108">
        <v>9.9173500000000008</v>
      </c>
    </row>
    <row r="3109" spans="1:3" x14ac:dyDescent="0.25">
      <c r="A3109">
        <v>622.85699999999997</v>
      </c>
      <c r="B3109">
        <v>8.2227599999999992</v>
      </c>
      <c r="C3109">
        <v>9.9191699999999994</v>
      </c>
    </row>
    <row r="3110" spans="1:3" x14ac:dyDescent="0.25">
      <c r="A3110">
        <v>623.05700000000002</v>
      </c>
      <c r="B3110">
        <v>8.2226800000000004</v>
      </c>
      <c r="C3110">
        <v>9.9122900000000005</v>
      </c>
    </row>
    <row r="3111" spans="1:3" x14ac:dyDescent="0.25">
      <c r="A3111">
        <v>623.25699999999995</v>
      </c>
      <c r="B3111">
        <v>8.2226199999999992</v>
      </c>
      <c r="C3111">
        <v>9.9180700000000002</v>
      </c>
    </row>
    <row r="3112" spans="1:3" x14ac:dyDescent="0.25">
      <c r="A3112">
        <v>623.45699999999999</v>
      </c>
      <c r="B3112">
        <v>8.2193900000000006</v>
      </c>
      <c r="C3112">
        <v>9.9222699999999993</v>
      </c>
    </row>
    <row r="3113" spans="1:3" x14ac:dyDescent="0.25">
      <c r="A3113">
        <v>623.65800000000002</v>
      </c>
      <c r="B3113">
        <v>8.2200500000000005</v>
      </c>
      <c r="C3113">
        <v>9.9279799999999998</v>
      </c>
    </row>
    <row r="3114" spans="1:3" x14ac:dyDescent="0.25">
      <c r="A3114">
        <v>623.85799999999995</v>
      </c>
      <c r="B3114">
        <v>8.2242800000000003</v>
      </c>
      <c r="C3114">
        <v>9.9352400000000003</v>
      </c>
    </row>
    <row r="3115" spans="1:3" x14ac:dyDescent="0.25">
      <c r="A3115">
        <v>624.05799999999999</v>
      </c>
      <c r="B3115">
        <v>8.2236700000000003</v>
      </c>
      <c r="C3115">
        <v>9.9439200000000003</v>
      </c>
    </row>
    <row r="3116" spans="1:3" x14ac:dyDescent="0.25">
      <c r="A3116">
        <v>624.25900000000001</v>
      </c>
      <c r="B3116">
        <v>8.2231299999999994</v>
      </c>
      <c r="C3116">
        <v>9.9529800000000002</v>
      </c>
    </row>
    <row r="3117" spans="1:3" x14ac:dyDescent="0.25">
      <c r="A3117">
        <v>624.45899999999995</v>
      </c>
      <c r="B3117">
        <v>8.2215699999999998</v>
      </c>
      <c r="C3117">
        <v>9.9629200000000004</v>
      </c>
    </row>
    <row r="3118" spans="1:3" x14ac:dyDescent="0.25">
      <c r="A3118">
        <v>624.65899999999999</v>
      </c>
      <c r="B3118">
        <v>8.2212599999999991</v>
      </c>
      <c r="C3118">
        <v>9.9722799999999996</v>
      </c>
    </row>
    <row r="3119" spans="1:3" x14ac:dyDescent="0.25">
      <c r="A3119">
        <v>624.86</v>
      </c>
      <c r="B3119">
        <v>8.2190899999999996</v>
      </c>
      <c r="C3119">
        <v>9.9804300000000001</v>
      </c>
    </row>
    <row r="3120" spans="1:3" x14ac:dyDescent="0.25">
      <c r="A3120">
        <v>625.05999999999995</v>
      </c>
      <c r="B3120">
        <v>8.2179800000000007</v>
      </c>
      <c r="C3120">
        <v>9.9886199999999992</v>
      </c>
    </row>
    <row r="3121" spans="1:3" x14ac:dyDescent="0.25">
      <c r="A3121">
        <v>625.26</v>
      </c>
      <c r="B3121">
        <v>8.2182600000000008</v>
      </c>
      <c r="C3121">
        <v>9.9952900000000007</v>
      </c>
    </row>
    <row r="3122" spans="1:3" x14ac:dyDescent="0.25">
      <c r="A3122">
        <v>625.46</v>
      </c>
      <c r="B3122">
        <v>8.2166599999999992</v>
      </c>
      <c r="C3122">
        <v>10.006500000000001</v>
      </c>
    </row>
    <row r="3123" spans="1:3" x14ac:dyDescent="0.25">
      <c r="A3123">
        <v>625.66099999999994</v>
      </c>
      <c r="B3123">
        <v>8.2171699999999994</v>
      </c>
      <c r="C3123">
        <v>10.0113</v>
      </c>
    </row>
    <row r="3124" spans="1:3" x14ac:dyDescent="0.25">
      <c r="A3124">
        <v>625.86099999999999</v>
      </c>
      <c r="B3124">
        <v>8.2181499999999996</v>
      </c>
      <c r="C3124">
        <v>10.017200000000001</v>
      </c>
    </row>
    <row r="3125" spans="1:3" x14ac:dyDescent="0.25">
      <c r="A3125">
        <v>626.06100000000004</v>
      </c>
      <c r="B3125">
        <v>8.2177799999999994</v>
      </c>
      <c r="C3125">
        <v>10.024699999999999</v>
      </c>
    </row>
    <row r="3126" spans="1:3" x14ac:dyDescent="0.25">
      <c r="A3126">
        <v>626.26199999999994</v>
      </c>
      <c r="B3126">
        <v>8.2170199999999998</v>
      </c>
      <c r="C3126">
        <v>10.028700000000001</v>
      </c>
    </row>
    <row r="3127" spans="1:3" x14ac:dyDescent="0.25">
      <c r="A3127">
        <v>626.46199999999999</v>
      </c>
      <c r="B3127">
        <v>8.2225199999999994</v>
      </c>
      <c r="C3127">
        <v>10.032299999999999</v>
      </c>
    </row>
    <row r="3128" spans="1:3" x14ac:dyDescent="0.25">
      <c r="A3128">
        <v>626.66200000000003</v>
      </c>
      <c r="B3128">
        <v>8.2255000000000003</v>
      </c>
      <c r="C3128">
        <v>10.037100000000001</v>
      </c>
    </row>
    <row r="3129" spans="1:3" x14ac:dyDescent="0.25">
      <c r="A3129">
        <v>626.86300000000006</v>
      </c>
      <c r="B3129">
        <v>8.2270699999999994</v>
      </c>
      <c r="C3129">
        <v>10.041700000000001</v>
      </c>
    </row>
    <row r="3130" spans="1:3" x14ac:dyDescent="0.25">
      <c r="A3130">
        <v>627.06299999999999</v>
      </c>
      <c r="B3130">
        <v>8.2301900000000003</v>
      </c>
      <c r="C3130">
        <v>10.0441</v>
      </c>
    </row>
    <row r="3131" spans="1:3" x14ac:dyDescent="0.25">
      <c r="A3131">
        <v>627.26300000000003</v>
      </c>
      <c r="B3131">
        <v>8.2306600000000003</v>
      </c>
      <c r="C3131">
        <v>10.0466</v>
      </c>
    </row>
    <row r="3132" spans="1:3" x14ac:dyDescent="0.25">
      <c r="A3132">
        <v>627.46299999999997</v>
      </c>
      <c r="B3132">
        <v>8.2307500000000005</v>
      </c>
      <c r="C3132">
        <v>10.0457</v>
      </c>
    </row>
    <row r="3133" spans="1:3" x14ac:dyDescent="0.25">
      <c r="A3133">
        <v>627.66399999999999</v>
      </c>
      <c r="B3133">
        <v>8.2295200000000008</v>
      </c>
      <c r="C3133">
        <v>10.0472</v>
      </c>
    </row>
    <row r="3134" spans="1:3" x14ac:dyDescent="0.25">
      <c r="A3134">
        <v>627.86400000000003</v>
      </c>
      <c r="B3134">
        <v>8.2210300000000007</v>
      </c>
      <c r="C3134">
        <v>10.049300000000001</v>
      </c>
    </row>
    <row r="3135" spans="1:3" x14ac:dyDescent="0.25">
      <c r="A3135">
        <v>628.06399999999996</v>
      </c>
      <c r="B3135">
        <v>8.2133800000000008</v>
      </c>
      <c r="C3135">
        <v>10.0496</v>
      </c>
    </row>
    <row r="3136" spans="1:3" x14ac:dyDescent="0.25">
      <c r="A3136">
        <v>628.26499999999999</v>
      </c>
      <c r="B3136">
        <v>8.2077399999999994</v>
      </c>
      <c r="C3136">
        <v>10.047700000000001</v>
      </c>
    </row>
    <row r="3137" spans="1:3" x14ac:dyDescent="0.25">
      <c r="A3137">
        <v>628.46500000000003</v>
      </c>
      <c r="B3137">
        <v>8.2021499999999996</v>
      </c>
      <c r="C3137">
        <v>10.045</v>
      </c>
    </row>
    <row r="3138" spans="1:3" x14ac:dyDescent="0.25">
      <c r="A3138">
        <v>628.66499999999996</v>
      </c>
      <c r="B3138">
        <v>8.1971900000000009</v>
      </c>
      <c r="C3138">
        <v>10.036099999999999</v>
      </c>
    </row>
    <row r="3139" spans="1:3" x14ac:dyDescent="0.25">
      <c r="A3139">
        <v>628.86599999999999</v>
      </c>
      <c r="B3139">
        <v>8.1940500000000007</v>
      </c>
      <c r="C3139">
        <v>10.034599999999999</v>
      </c>
    </row>
    <row r="3140" spans="1:3" x14ac:dyDescent="0.25">
      <c r="A3140">
        <v>629.06600000000003</v>
      </c>
      <c r="B3140">
        <v>8.1930099999999992</v>
      </c>
      <c r="C3140">
        <v>10.029299999999999</v>
      </c>
    </row>
    <row r="3141" spans="1:3" x14ac:dyDescent="0.25">
      <c r="A3141">
        <v>629.26599999999996</v>
      </c>
      <c r="B3141">
        <v>8.1909899999999993</v>
      </c>
      <c r="C3141">
        <v>10.0235</v>
      </c>
    </row>
    <row r="3142" spans="1:3" x14ac:dyDescent="0.25">
      <c r="A3142">
        <v>629.46600000000001</v>
      </c>
      <c r="B3142">
        <v>8.1880500000000005</v>
      </c>
      <c r="C3142">
        <v>10.0181</v>
      </c>
    </row>
    <row r="3143" spans="1:3" x14ac:dyDescent="0.25">
      <c r="A3143">
        <v>629.66700000000003</v>
      </c>
      <c r="B3143">
        <v>8.19102</v>
      </c>
      <c r="C3143">
        <v>10.0129</v>
      </c>
    </row>
    <row r="3144" spans="1:3" x14ac:dyDescent="0.25">
      <c r="A3144">
        <v>629.86699999999996</v>
      </c>
      <c r="B3144">
        <v>8.1999499999999994</v>
      </c>
      <c r="C3144">
        <v>10.004899999999999</v>
      </c>
    </row>
    <row r="3145" spans="1:3" x14ac:dyDescent="0.25">
      <c r="A3145">
        <v>630.06700000000001</v>
      </c>
      <c r="B3145">
        <v>8.2051599999999993</v>
      </c>
      <c r="C3145">
        <v>9.9999800000000008</v>
      </c>
    </row>
    <row r="3146" spans="1:3" x14ac:dyDescent="0.25">
      <c r="A3146">
        <v>630.26800000000003</v>
      </c>
      <c r="B3146">
        <v>8.2108000000000008</v>
      </c>
      <c r="C3146">
        <v>9.9957700000000003</v>
      </c>
    </row>
    <row r="3147" spans="1:3" x14ac:dyDescent="0.25">
      <c r="A3147">
        <v>630.46799999999996</v>
      </c>
      <c r="B3147">
        <v>8.2169799999999995</v>
      </c>
      <c r="C3147">
        <v>9.9922699999999995</v>
      </c>
    </row>
    <row r="3148" spans="1:3" x14ac:dyDescent="0.25">
      <c r="A3148">
        <v>630.66800000000001</v>
      </c>
      <c r="B3148">
        <v>8.2165199999999992</v>
      </c>
      <c r="C3148">
        <v>9.9871099999999995</v>
      </c>
    </row>
    <row r="3149" spans="1:3" x14ac:dyDescent="0.25">
      <c r="A3149">
        <v>630.86900000000003</v>
      </c>
      <c r="B3149">
        <v>8.2167399999999997</v>
      </c>
      <c r="C3149">
        <v>9.9820100000000007</v>
      </c>
    </row>
    <row r="3150" spans="1:3" x14ac:dyDescent="0.25">
      <c r="A3150">
        <v>631.06899999999996</v>
      </c>
      <c r="B3150">
        <v>8.2172499999999999</v>
      </c>
      <c r="C3150">
        <v>9.97776</v>
      </c>
    </row>
    <row r="3151" spans="1:3" x14ac:dyDescent="0.25">
      <c r="A3151">
        <v>631.26900000000001</v>
      </c>
      <c r="B3151">
        <v>8.21631</v>
      </c>
      <c r="C3151">
        <v>9.97607</v>
      </c>
    </row>
    <row r="3152" spans="1:3" x14ac:dyDescent="0.25">
      <c r="A3152">
        <v>631.47</v>
      </c>
      <c r="B3152">
        <v>8.21645</v>
      </c>
      <c r="C3152">
        <v>9.9729299999999999</v>
      </c>
    </row>
    <row r="3153" spans="1:3" x14ac:dyDescent="0.25">
      <c r="A3153">
        <v>631.66999999999996</v>
      </c>
      <c r="B3153">
        <v>8.2199899999999992</v>
      </c>
      <c r="C3153">
        <v>9.9693900000000006</v>
      </c>
    </row>
    <row r="3154" spans="1:3" x14ac:dyDescent="0.25">
      <c r="A3154">
        <v>631.87</v>
      </c>
      <c r="B3154">
        <v>8.2259200000000003</v>
      </c>
      <c r="C3154">
        <v>9.9604400000000002</v>
      </c>
    </row>
    <row r="3155" spans="1:3" x14ac:dyDescent="0.25">
      <c r="A3155">
        <v>632.07000000000005</v>
      </c>
      <c r="B3155">
        <v>8.2313799999999997</v>
      </c>
      <c r="C3155">
        <v>9.9592500000000008</v>
      </c>
    </row>
    <row r="3156" spans="1:3" x14ac:dyDescent="0.25">
      <c r="A3156">
        <v>632.27099999999996</v>
      </c>
      <c r="B3156">
        <v>8.2321399999999993</v>
      </c>
      <c r="C3156">
        <v>9.9393799999999999</v>
      </c>
    </row>
    <row r="3157" spans="1:3" x14ac:dyDescent="0.25">
      <c r="A3157">
        <v>632.471</v>
      </c>
      <c r="B3157">
        <v>8.23217</v>
      </c>
      <c r="C3157">
        <v>9.9341699999999999</v>
      </c>
    </row>
    <row r="3158" spans="1:3" x14ac:dyDescent="0.25">
      <c r="A3158">
        <v>632.67100000000005</v>
      </c>
      <c r="B3158">
        <v>8.2330199999999998</v>
      </c>
      <c r="C3158">
        <v>9.9263399999999997</v>
      </c>
    </row>
    <row r="3159" spans="1:3" x14ac:dyDescent="0.25">
      <c r="A3159">
        <v>632.87199999999996</v>
      </c>
      <c r="B3159">
        <v>8.2363300000000006</v>
      </c>
      <c r="C3159">
        <v>9.9275300000000009</v>
      </c>
    </row>
    <row r="3160" spans="1:3" x14ac:dyDescent="0.25">
      <c r="A3160">
        <v>633.072</v>
      </c>
      <c r="B3160">
        <v>8.2340499999999999</v>
      </c>
      <c r="C3160">
        <v>9.9275500000000001</v>
      </c>
    </row>
    <row r="3161" spans="1:3" x14ac:dyDescent="0.25">
      <c r="A3161">
        <v>633.27200000000005</v>
      </c>
      <c r="B3161">
        <v>8.2418899999999997</v>
      </c>
      <c r="C3161">
        <v>9.9293800000000001</v>
      </c>
    </row>
    <row r="3162" spans="1:3" x14ac:dyDescent="0.25">
      <c r="A3162">
        <v>633.47299999999996</v>
      </c>
      <c r="B3162">
        <v>8.2468800000000009</v>
      </c>
      <c r="C3162">
        <v>9.9267900000000004</v>
      </c>
    </row>
    <row r="3163" spans="1:3" x14ac:dyDescent="0.25">
      <c r="A3163">
        <v>633.673</v>
      </c>
      <c r="B3163">
        <v>8.2522800000000007</v>
      </c>
      <c r="C3163">
        <v>9.9226299999999998</v>
      </c>
    </row>
    <row r="3164" spans="1:3" x14ac:dyDescent="0.25">
      <c r="A3164">
        <v>633.87300000000005</v>
      </c>
      <c r="B3164">
        <v>8.2509599999999992</v>
      </c>
      <c r="C3164">
        <v>9.9234500000000008</v>
      </c>
    </row>
    <row r="3165" spans="1:3" x14ac:dyDescent="0.25">
      <c r="A3165">
        <v>634.07299999999998</v>
      </c>
      <c r="B3165">
        <v>8.2446800000000007</v>
      </c>
      <c r="C3165">
        <v>9.9265699999999999</v>
      </c>
    </row>
    <row r="3166" spans="1:3" x14ac:dyDescent="0.25">
      <c r="A3166">
        <v>634.274</v>
      </c>
      <c r="B3166">
        <v>8.2414900000000006</v>
      </c>
      <c r="C3166">
        <v>9.9300899999999999</v>
      </c>
    </row>
    <row r="3167" spans="1:3" x14ac:dyDescent="0.25">
      <c r="A3167">
        <v>634.47400000000005</v>
      </c>
      <c r="B3167">
        <v>8.2481399999999994</v>
      </c>
      <c r="C3167">
        <v>9.9335299999999993</v>
      </c>
    </row>
    <row r="3168" spans="1:3" x14ac:dyDescent="0.25">
      <c r="A3168">
        <v>634.67399999999998</v>
      </c>
      <c r="B3168">
        <v>8.2526100000000007</v>
      </c>
      <c r="C3168">
        <v>9.9363499999999991</v>
      </c>
    </row>
    <row r="3169" spans="1:3" x14ac:dyDescent="0.25">
      <c r="A3169">
        <v>634.875</v>
      </c>
      <c r="B3169">
        <v>8.2570700000000006</v>
      </c>
      <c r="C3169">
        <v>9.9408700000000003</v>
      </c>
    </row>
    <row r="3170" spans="1:3" x14ac:dyDescent="0.25">
      <c r="A3170">
        <v>635.07500000000005</v>
      </c>
      <c r="B3170">
        <v>8.2609200000000005</v>
      </c>
      <c r="C3170">
        <v>9.9462100000000007</v>
      </c>
    </row>
    <row r="3171" spans="1:3" x14ac:dyDescent="0.25">
      <c r="A3171">
        <v>635.27499999999998</v>
      </c>
      <c r="B3171">
        <v>8.2621699999999993</v>
      </c>
      <c r="C3171">
        <v>9.9537700000000005</v>
      </c>
    </row>
    <row r="3172" spans="1:3" x14ac:dyDescent="0.25">
      <c r="A3172">
        <v>635.476</v>
      </c>
      <c r="B3172">
        <v>8.2724399999999996</v>
      </c>
      <c r="C3172">
        <v>9.9602699999999995</v>
      </c>
    </row>
    <row r="3173" spans="1:3" x14ac:dyDescent="0.25">
      <c r="A3173">
        <v>635.67600000000004</v>
      </c>
      <c r="B3173">
        <v>8.2853399999999997</v>
      </c>
      <c r="C3173">
        <v>9.9657199999999992</v>
      </c>
    </row>
    <row r="3174" spans="1:3" x14ac:dyDescent="0.25">
      <c r="A3174">
        <v>635.87599999999998</v>
      </c>
      <c r="B3174">
        <v>8.2997099999999993</v>
      </c>
      <c r="C3174">
        <v>9.96875</v>
      </c>
    </row>
    <row r="3175" spans="1:3" x14ac:dyDescent="0.25">
      <c r="A3175">
        <v>636.077</v>
      </c>
      <c r="B3175">
        <v>8.3115400000000008</v>
      </c>
      <c r="C3175">
        <v>9.9771999999999998</v>
      </c>
    </row>
    <row r="3176" spans="1:3" x14ac:dyDescent="0.25">
      <c r="A3176">
        <v>636.27700000000004</v>
      </c>
      <c r="B3176">
        <v>8.3245299999999993</v>
      </c>
      <c r="C3176">
        <v>9.9814399999999992</v>
      </c>
    </row>
    <row r="3177" spans="1:3" x14ac:dyDescent="0.25">
      <c r="A3177">
        <v>636.47699999999998</v>
      </c>
      <c r="B3177">
        <v>8.3365799999999997</v>
      </c>
      <c r="C3177">
        <v>9.9861199999999997</v>
      </c>
    </row>
    <row r="3178" spans="1:3" x14ac:dyDescent="0.25">
      <c r="A3178">
        <v>636.67700000000002</v>
      </c>
      <c r="B3178">
        <v>8.3491999999999997</v>
      </c>
      <c r="C3178">
        <v>9.9895899999999997</v>
      </c>
    </row>
    <row r="3179" spans="1:3" x14ac:dyDescent="0.25">
      <c r="A3179">
        <v>636.87800000000004</v>
      </c>
      <c r="B3179">
        <v>8.3599599999999992</v>
      </c>
      <c r="C3179">
        <v>9.9959399999999992</v>
      </c>
    </row>
    <row r="3180" spans="1:3" x14ac:dyDescent="0.25">
      <c r="A3180">
        <v>637.07799999999997</v>
      </c>
      <c r="B3180">
        <v>8.3695299999999992</v>
      </c>
      <c r="C3180">
        <v>10.0029</v>
      </c>
    </row>
    <row r="3181" spans="1:3" x14ac:dyDescent="0.25">
      <c r="A3181">
        <v>637.27800000000002</v>
      </c>
      <c r="B3181">
        <v>8.3763400000000008</v>
      </c>
      <c r="C3181">
        <v>10.007</v>
      </c>
    </row>
    <row r="3182" spans="1:3" x14ac:dyDescent="0.25">
      <c r="A3182">
        <v>637.47900000000004</v>
      </c>
      <c r="B3182">
        <v>8.3839900000000007</v>
      </c>
      <c r="C3182">
        <v>10.0137</v>
      </c>
    </row>
    <row r="3183" spans="1:3" x14ac:dyDescent="0.25">
      <c r="A3183">
        <v>637.67899999999997</v>
      </c>
      <c r="B3183">
        <v>8.38706</v>
      </c>
      <c r="C3183">
        <v>10.0213</v>
      </c>
    </row>
    <row r="3184" spans="1:3" x14ac:dyDescent="0.25">
      <c r="A3184">
        <v>637.87900000000002</v>
      </c>
      <c r="B3184">
        <v>8.3864400000000003</v>
      </c>
      <c r="C3184">
        <v>10.0288</v>
      </c>
    </row>
    <row r="3185" spans="1:3" x14ac:dyDescent="0.25">
      <c r="A3185">
        <v>638.08000000000004</v>
      </c>
      <c r="B3185">
        <v>8.3837299999999999</v>
      </c>
      <c r="C3185">
        <v>10.030900000000001</v>
      </c>
    </row>
    <row r="3186" spans="1:3" x14ac:dyDescent="0.25">
      <c r="A3186">
        <v>638.28</v>
      </c>
      <c r="B3186">
        <v>8.3792500000000008</v>
      </c>
      <c r="C3186">
        <v>10.0344</v>
      </c>
    </row>
    <row r="3187" spans="1:3" x14ac:dyDescent="0.25">
      <c r="A3187">
        <v>638.48</v>
      </c>
      <c r="B3187">
        <v>8.3738700000000001</v>
      </c>
      <c r="C3187">
        <v>10.039899999999999</v>
      </c>
    </row>
    <row r="3188" spans="1:3" x14ac:dyDescent="0.25">
      <c r="A3188">
        <v>638.68100000000004</v>
      </c>
      <c r="B3188">
        <v>8.3649000000000004</v>
      </c>
      <c r="C3188">
        <v>10.045</v>
      </c>
    </row>
    <row r="3189" spans="1:3" x14ac:dyDescent="0.25">
      <c r="A3189">
        <v>638.88099999999997</v>
      </c>
      <c r="B3189">
        <v>8.3565400000000007</v>
      </c>
      <c r="C3189">
        <v>10.0487</v>
      </c>
    </row>
    <row r="3190" spans="1:3" x14ac:dyDescent="0.25">
      <c r="A3190">
        <v>639.08100000000002</v>
      </c>
      <c r="B3190">
        <v>8.3468099999999996</v>
      </c>
      <c r="C3190">
        <v>10.0526</v>
      </c>
    </row>
    <row r="3191" spans="1:3" x14ac:dyDescent="0.25">
      <c r="A3191">
        <v>639.28099999999995</v>
      </c>
      <c r="B3191">
        <v>8.3376699999999992</v>
      </c>
      <c r="C3191">
        <v>10.0547</v>
      </c>
    </row>
    <row r="3192" spans="1:3" x14ac:dyDescent="0.25">
      <c r="A3192">
        <v>639.48199999999997</v>
      </c>
      <c r="B3192">
        <v>8.32803</v>
      </c>
      <c r="C3192">
        <v>10.0556</v>
      </c>
    </row>
    <row r="3193" spans="1:3" x14ac:dyDescent="0.25">
      <c r="A3193">
        <v>639.68200000000002</v>
      </c>
      <c r="B3193">
        <v>8.3187700000000007</v>
      </c>
      <c r="C3193">
        <v>10.0555</v>
      </c>
    </row>
    <row r="3194" spans="1:3" x14ac:dyDescent="0.25">
      <c r="A3194">
        <v>639.88199999999995</v>
      </c>
      <c r="B3194">
        <v>8.3111099999999993</v>
      </c>
      <c r="C3194">
        <v>10.0543</v>
      </c>
    </row>
    <row r="3195" spans="1:3" x14ac:dyDescent="0.25">
      <c r="A3195">
        <v>640.08299999999997</v>
      </c>
      <c r="B3195">
        <v>8.3067299999999999</v>
      </c>
      <c r="C3195">
        <v>10.054600000000001</v>
      </c>
    </row>
    <row r="3196" spans="1:3" x14ac:dyDescent="0.25">
      <c r="A3196">
        <v>640.28300000000002</v>
      </c>
      <c r="B3196">
        <v>8.2985699999999998</v>
      </c>
      <c r="C3196">
        <v>10.0556</v>
      </c>
    </row>
    <row r="3197" spans="1:3" x14ac:dyDescent="0.25">
      <c r="A3197">
        <v>640.48299999999995</v>
      </c>
      <c r="B3197">
        <v>8.2900100000000005</v>
      </c>
      <c r="C3197">
        <v>10.0542</v>
      </c>
    </row>
    <row r="3198" spans="1:3" x14ac:dyDescent="0.25">
      <c r="A3198">
        <v>640.68399999999997</v>
      </c>
      <c r="B3198">
        <v>8.2826500000000003</v>
      </c>
      <c r="C3198">
        <v>10.0532</v>
      </c>
    </row>
    <row r="3199" spans="1:3" x14ac:dyDescent="0.25">
      <c r="A3199">
        <v>640.88400000000001</v>
      </c>
      <c r="B3199">
        <v>8.2738999999999994</v>
      </c>
      <c r="C3199">
        <v>10.0494</v>
      </c>
    </row>
    <row r="3200" spans="1:3" x14ac:dyDescent="0.25">
      <c r="A3200">
        <v>641.08399999999995</v>
      </c>
      <c r="B3200">
        <v>8.2664100000000005</v>
      </c>
      <c r="C3200">
        <v>10.0482</v>
      </c>
    </row>
    <row r="3201" spans="1:3" x14ac:dyDescent="0.25">
      <c r="A3201">
        <v>641.28399999999999</v>
      </c>
      <c r="B3201">
        <v>8.2607999999999997</v>
      </c>
      <c r="C3201">
        <v>10.0466</v>
      </c>
    </row>
    <row r="3202" spans="1:3" x14ac:dyDescent="0.25">
      <c r="A3202">
        <v>641.48500000000001</v>
      </c>
      <c r="B3202">
        <v>8.24268</v>
      </c>
      <c r="C3202">
        <v>10.046799999999999</v>
      </c>
    </row>
    <row r="3203" spans="1:3" x14ac:dyDescent="0.25">
      <c r="A3203">
        <v>641.68499999999995</v>
      </c>
      <c r="B3203">
        <v>8.2301199999999994</v>
      </c>
      <c r="C3203">
        <v>10.0473</v>
      </c>
    </row>
    <row r="3204" spans="1:3" x14ac:dyDescent="0.25">
      <c r="A3204">
        <v>641.88499999999999</v>
      </c>
      <c r="B3204">
        <v>8.2184100000000004</v>
      </c>
      <c r="C3204">
        <v>10.047599999999999</v>
      </c>
    </row>
    <row r="3205" spans="1:3" x14ac:dyDescent="0.25">
      <c r="A3205">
        <v>642.08600000000001</v>
      </c>
      <c r="B3205">
        <v>8.2106899999999996</v>
      </c>
      <c r="C3205">
        <v>10.044600000000001</v>
      </c>
    </row>
    <row r="3206" spans="1:3" x14ac:dyDescent="0.25">
      <c r="A3206">
        <v>642.28599999999994</v>
      </c>
      <c r="B3206">
        <v>8.2037399999999998</v>
      </c>
      <c r="C3206">
        <v>10.043799999999999</v>
      </c>
    </row>
    <row r="3207" spans="1:3" x14ac:dyDescent="0.25">
      <c r="A3207">
        <v>642.48599999999999</v>
      </c>
      <c r="B3207">
        <v>8.1987400000000008</v>
      </c>
      <c r="C3207">
        <v>10.046099999999999</v>
      </c>
    </row>
    <row r="3208" spans="1:3" x14ac:dyDescent="0.25">
      <c r="A3208">
        <v>642.68600000000004</v>
      </c>
      <c r="B3208">
        <v>8.1952300000000005</v>
      </c>
      <c r="C3208">
        <v>10.046099999999999</v>
      </c>
    </row>
    <row r="3209" spans="1:3" x14ac:dyDescent="0.25">
      <c r="A3209">
        <v>642.88699999999994</v>
      </c>
      <c r="B3209">
        <v>8.1902100000000004</v>
      </c>
      <c r="C3209">
        <v>10.041399999999999</v>
      </c>
    </row>
    <row r="3210" spans="1:3" x14ac:dyDescent="0.25">
      <c r="A3210">
        <v>643.08699999999999</v>
      </c>
      <c r="B3210">
        <v>8.1869599999999991</v>
      </c>
      <c r="C3210">
        <v>10.0402</v>
      </c>
    </row>
    <row r="3211" spans="1:3" x14ac:dyDescent="0.25">
      <c r="A3211">
        <v>643.28700000000003</v>
      </c>
      <c r="B3211">
        <v>8.1845300000000005</v>
      </c>
      <c r="C3211">
        <v>10.041499999999999</v>
      </c>
    </row>
    <row r="3212" spans="1:3" x14ac:dyDescent="0.25">
      <c r="A3212">
        <v>643.48800000000006</v>
      </c>
      <c r="B3212">
        <v>8.1837400000000002</v>
      </c>
      <c r="C3212">
        <v>10.0404</v>
      </c>
    </row>
    <row r="3213" spans="1:3" x14ac:dyDescent="0.25">
      <c r="A3213">
        <v>643.68799999999999</v>
      </c>
      <c r="B3213">
        <v>8.1834399999999992</v>
      </c>
      <c r="C3213">
        <v>10.039</v>
      </c>
    </row>
    <row r="3214" spans="1:3" x14ac:dyDescent="0.25">
      <c r="A3214">
        <v>643.88800000000003</v>
      </c>
      <c r="B3214">
        <v>8.1851599999999998</v>
      </c>
      <c r="C3214">
        <v>10.033899999999999</v>
      </c>
    </row>
    <row r="3215" spans="1:3" x14ac:dyDescent="0.25">
      <c r="A3215">
        <v>644.08900000000006</v>
      </c>
      <c r="B3215">
        <v>8.1843500000000002</v>
      </c>
      <c r="C3215">
        <v>10.032</v>
      </c>
    </row>
    <row r="3216" spans="1:3" x14ac:dyDescent="0.25">
      <c r="A3216">
        <v>644.28899999999999</v>
      </c>
      <c r="B3216">
        <v>8.1863600000000005</v>
      </c>
      <c r="C3216">
        <v>10.031499999999999</v>
      </c>
    </row>
    <row r="3217" spans="1:3" x14ac:dyDescent="0.25">
      <c r="A3217">
        <v>644.48900000000003</v>
      </c>
      <c r="B3217">
        <v>8.1945200000000007</v>
      </c>
      <c r="C3217">
        <v>10.0298</v>
      </c>
    </row>
    <row r="3218" spans="1:3" x14ac:dyDescent="0.25">
      <c r="A3218">
        <v>644.69000000000005</v>
      </c>
      <c r="B3218">
        <v>8.2029399999999999</v>
      </c>
      <c r="C3218">
        <v>10.0275</v>
      </c>
    </row>
    <row r="3219" spans="1:3" x14ac:dyDescent="0.25">
      <c r="A3219">
        <v>644.89</v>
      </c>
      <c r="B3219">
        <v>8.2108500000000006</v>
      </c>
      <c r="C3219">
        <v>10.026999999999999</v>
      </c>
    </row>
    <row r="3220" spans="1:3" x14ac:dyDescent="0.25">
      <c r="A3220">
        <v>645.09</v>
      </c>
      <c r="B3220">
        <v>8.2221399999999996</v>
      </c>
      <c r="C3220">
        <v>10.0253</v>
      </c>
    </row>
    <row r="3221" spans="1:3" x14ac:dyDescent="0.25">
      <c r="A3221">
        <v>645.29</v>
      </c>
      <c r="B3221">
        <v>8.2332000000000001</v>
      </c>
      <c r="C3221">
        <v>10.024800000000001</v>
      </c>
    </row>
    <row r="3222" spans="1:3" x14ac:dyDescent="0.25">
      <c r="A3222">
        <v>645.49099999999999</v>
      </c>
      <c r="B3222">
        <v>8.2450399999999995</v>
      </c>
      <c r="C3222">
        <v>10.0244</v>
      </c>
    </row>
    <row r="3223" spans="1:3" x14ac:dyDescent="0.25">
      <c r="A3223">
        <v>645.69100000000003</v>
      </c>
      <c r="B3223">
        <v>8.2495100000000008</v>
      </c>
      <c r="C3223">
        <v>10.0245</v>
      </c>
    </row>
    <row r="3224" spans="1:3" x14ac:dyDescent="0.25">
      <c r="A3224">
        <v>645.89099999999996</v>
      </c>
      <c r="B3224">
        <v>8.2532599999999992</v>
      </c>
      <c r="C3224">
        <v>10.0268</v>
      </c>
    </row>
    <row r="3225" spans="1:3" x14ac:dyDescent="0.25">
      <c r="A3225">
        <v>646.09199999999998</v>
      </c>
      <c r="B3225">
        <v>8.2547999999999995</v>
      </c>
      <c r="C3225">
        <v>10.028499999999999</v>
      </c>
    </row>
    <row r="3226" spans="1:3" x14ac:dyDescent="0.25">
      <c r="A3226">
        <v>646.29200000000003</v>
      </c>
      <c r="B3226">
        <v>8.2565799999999996</v>
      </c>
      <c r="C3226">
        <v>10.0307</v>
      </c>
    </row>
    <row r="3227" spans="1:3" x14ac:dyDescent="0.25">
      <c r="A3227">
        <v>646.49199999999996</v>
      </c>
      <c r="B3227">
        <v>8.2600899999999999</v>
      </c>
      <c r="C3227">
        <v>10.0296</v>
      </c>
    </row>
    <row r="3228" spans="1:3" x14ac:dyDescent="0.25">
      <c r="A3228">
        <v>646.69299999999998</v>
      </c>
      <c r="B3228">
        <v>8.2622199999999992</v>
      </c>
      <c r="C3228">
        <v>10.034700000000001</v>
      </c>
    </row>
    <row r="3229" spans="1:3" x14ac:dyDescent="0.25">
      <c r="A3229">
        <v>646.89300000000003</v>
      </c>
      <c r="B3229">
        <v>8.2628500000000003</v>
      </c>
      <c r="C3229">
        <v>10.0397</v>
      </c>
    </row>
    <row r="3230" spans="1:3" x14ac:dyDescent="0.25">
      <c r="A3230">
        <v>647.09299999999996</v>
      </c>
      <c r="B3230">
        <v>8.2687299999999997</v>
      </c>
      <c r="C3230">
        <v>10.036</v>
      </c>
    </row>
    <row r="3231" spans="1:3" x14ac:dyDescent="0.25">
      <c r="A3231">
        <v>647.29300000000001</v>
      </c>
      <c r="B3231">
        <v>8.2705300000000008</v>
      </c>
      <c r="C3231">
        <v>10.043699999999999</v>
      </c>
    </row>
    <row r="3232" spans="1:3" x14ac:dyDescent="0.25">
      <c r="A3232">
        <v>647.49400000000003</v>
      </c>
      <c r="B3232">
        <v>8.2721199999999993</v>
      </c>
      <c r="C3232">
        <v>10.042999999999999</v>
      </c>
    </row>
    <row r="3233" spans="1:3" x14ac:dyDescent="0.25">
      <c r="A3233">
        <v>647.69399999999996</v>
      </c>
      <c r="B3233">
        <v>8.2745899999999999</v>
      </c>
      <c r="C3233">
        <v>10.050599999999999</v>
      </c>
    </row>
    <row r="3234" spans="1:3" x14ac:dyDescent="0.25">
      <c r="A3234">
        <v>647.89400000000001</v>
      </c>
      <c r="B3234">
        <v>8.2789400000000004</v>
      </c>
      <c r="C3234">
        <v>10.052199999999999</v>
      </c>
    </row>
    <row r="3235" spans="1:3" x14ac:dyDescent="0.25">
      <c r="A3235">
        <v>648.09500000000003</v>
      </c>
      <c r="B3235">
        <v>8.2829599999999992</v>
      </c>
      <c r="C3235">
        <v>10.0595</v>
      </c>
    </row>
    <row r="3236" spans="1:3" x14ac:dyDescent="0.25">
      <c r="A3236">
        <v>648.29499999999996</v>
      </c>
      <c r="B3236">
        <v>8.2701799999999999</v>
      </c>
      <c r="C3236">
        <v>10.066700000000001</v>
      </c>
    </row>
    <row r="3237" spans="1:3" x14ac:dyDescent="0.25">
      <c r="A3237">
        <v>648.495</v>
      </c>
      <c r="B3237">
        <v>8.2678499999999993</v>
      </c>
      <c r="C3237">
        <v>10.073600000000001</v>
      </c>
    </row>
    <row r="3238" spans="1:3" x14ac:dyDescent="0.25">
      <c r="A3238">
        <v>648.69600000000003</v>
      </c>
      <c r="B3238">
        <v>8.2675900000000002</v>
      </c>
      <c r="C3238">
        <v>10.0809</v>
      </c>
    </row>
    <row r="3239" spans="1:3" x14ac:dyDescent="0.25">
      <c r="A3239">
        <v>648.89599999999996</v>
      </c>
      <c r="B3239">
        <v>8.2680000000000007</v>
      </c>
      <c r="C3239">
        <v>10.087199999999999</v>
      </c>
    </row>
    <row r="3240" spans="1:3" x14ac:dyDescent="0.25">
      <c r="A3240">
        <v>649.096</v>
      </c>
      <c r="B3240">
        <v>8.2681000000000004</v>
      </c>
      <c r="C3240">
        <v>10.093400000000001</v>
      </c>
    </row>
    <row r="3241" spans="1:3" x14ac:dyDescent="0.25">
      <c r="A3241">
        <v>649.29600000000005</v>
      </c>
      <c r="B3241">
        <v>8.2694399999999995</v>
      </c>
      <c r="C3241">
        <v>10.097099999999999</v>
      </c>
    </row>
    <row r="3242" spans="1:3" x14ac:dyDescent="0.25">
      <c r="A3242">
        <v>649.49699999999996</v>
      </c>
      <c r="B3242">
        <v>8.2708399999999997</v>
      </c>
      <c r="C3242">
        <v>10.0999</v>
      </c>
    </row>
    <row r="3243" spans="1:3" x14ac:dyDescent="0.25">
      <c r="A3243">
        <v>649.697</v>
      </c>
      <c r="B3243">
        <v>8.2728000000000002</v>
      </c>
      <c r="C3243">
        <v>10.100300000000001</v>
      </c>
    </row>
    <row r="3244" spans="1:3" x14ac:dyDescent="0.25">
      <c r="A3244">
        <v>649.89700000000005</v>
      </c>
      <c r="B3244">
        <v>8.2751599999999996</v>
      </c>
      <c r="C3244">
        <v>10.1028</v>
      </c>
    </row>
    <row r="3245" spans="1:3" x14ac:dyDescent="0.25">
      <c r="A3245">
        <v>650.09799999999996</v>
      </c>
      <c r="B3245">
        <v>8.2757500000000004</v>
      </c>
      <c r="C3245">
        <v>10.1046</v>
      </c>
    </row>
    <row r="3246" spans="1:3" x14ac:dyDescent="0.25">
      <c r="A3246">
        <v>650.298</v>
      </c>
      <c r="B3246">
        <v>8.2811900000000005</v>
      </c>
      <c r="C3246">
        <v>10.1052</v>
      </c>
    </row>
    <row r="3247" spans="1:3" x14ac:dyDescent="0.25">
      <c r="A3247">
        <v>650.49800000000005</v>
      </c>
      <c r="B3247">
        <v>8.2866099999999996</v>
      </c>
      <c r="C3247">
        <v>10.105399999999999</v>
      </c>
    </row>
    <row r="3248" spans="1:3" x14ac:dyDescent="0.25">
      <c r="A3248">
        <v>650.69899999999996</v>
      </c>
      <c r="B3248">
        <v>8.2905999999999995</v>
      </c>
      <c r="C3248">
        <v>10.1031</v>
      </c>
    </row>
    <row r="3249" spans="1:3" x14ac:dyDescent="0.25">
      <c r="A3249">
        <v>650.899</v>
      </c>
      <c r="B3249">
        <v>8.2940500000000004</v>
      </c>
      <c r="C3249">
        <v>10.1037</v>
      </c>
    </row>
    <row r="3250" spans="1:3" x14ac:dyDescent="0.25">
      <c r="A3250">
        <v>651.09900000000005</v>
      </c>
      <c r="B3250">
        <v>8.2942999999999998</v>
      </c>
      <c r="C3250">
        <v>10.1031</v>
      </c>
    </row>
    <row r="3251" spans="1:3" x14ac:dyDescent="0.25">
      <c r="A3251">
        <v>651.29899999999998</v>
      </c>
      <c r="B3251">
        <v>8.2956199999999995</v>
      </c>
      <c r="C3251">
        <v>10.099600000000001</v>
      </c>
    </row>
    <row r="3252" spans="1:3" x14ac:dyDescent="0.25">
      <c r="A3252">
        <v>651.5</v>
      </c>
      <c r="B3252">
        <v>8.2944999999999993</v>
      </c>
      <c r="C3252">
        <v>10.101699999999999</v>
      </c>
    </row>
    <row r="3253" spans="1:3" x14ac:dyDescent="0.25">
      <c r="A3253">
        <v>651.70000000000005</v>
      </c>
      <c r="B3253">
        <v>8.2926400000000005</v>
      </c>
      <c r="C3253">
        <v>10.0982</v>
      </c>
    </row>
    <row r="3254" spans="1:3" x14ac:dyDescent="0.25">
      <c r="A3254">
        <v>651.9</v>
      </c>
      <c r="B3254">
        <v>8.2901100000000003</v>
      </c>
      <c r="C3254">
        <v>10.0967</v>
      </c>
    </row>
    <row r="3255" spans="1:3" x14ac:dyDescent="0.25">
      <c r="A3255">
        <v>652.101</v>
      </c>
      <c r="B3255">
        <v>8.2859499999999997</v>
      </c>
      <c r="C3255">
        <v>10.087899999999999</v>
      </c>
    </row>
    <row r="3256" spans="1:3" x14ac:dyDescent="0.25">
      <c r="A3256">
        <v>652.30100000000004</v>
      </c>
      <c r="B3256">
        <v>8.2822700000000005</v>
      </c>
      <c r="C3256">
        <v>10.083299999999999</v>
      </c>
    </row>
    <row r="3257" spans="1:3" x14ac:dyDescent="0.25">
      <c r="A3257">
        <v>652.50099999999998</v>
      </c>
      <c r="B3257">
        <v>8.2791399999999999</v>
      </c>
      <c r="C3257">
        <v>10.0779</v>
      </c>
    </row>
    <row r="3258" spans="1:3" x14ac:dyDescent="0.25">
      <c r="A3258">
        <v>652.702</v>
      </c>
      <c r="B3258">
        <v>8.2767999999999997</v>
      </c>
      <c r="C3258">
        <v>10.0748</v>
      </c>
    </row>
    <row r="3259" spans="1:3" x14ac:dyDescent="0.25">
      <c r="A3259">
        <v>652.90200000000004</v>
      </c>
      <c r="B3259">
        <v>8.2707999999999995</v>
      </c>
      <c r="C3259">
        <v>10.071400000000001</v>
      </c>
    </row>
    <row r="3260" spans="1:3" x14ac:dyDescent="0.25">
      <c r="A3260">
        <v>653.10199999999998</v>
      </c>
      <c r="B3260">
        <v>8.2664600000000004</v>
      </c>
      <c r="C3260">
        <v>10.0661</v>
      </c>
    </row>
    <row r="3261" spans="1:3" x14ac:dyDescent="0.25">
      <c r="A3261">
        <v>653.30200000000002</v>
      </c>
      <c r="B3261">
        <v>8.2639800000000001</v>
      </c>
      <c r="C3261">
        <v>10.0603</v>
      </c>
    </row>
    <row r="3262" spans="1:3" x14ac:dyDescent="0.25">
      <c r="A3262">
        <v>653.50300000000004</v>
      </c>
      <c r="B3262">
        <v>8.2554700000000008</v>
      </c>
      <c r="C3262">
        <v>10.055199999999999</v>
      </c>
    </row>
    <row r="3263" spans="1:3" x14ac:dyDescent="0.25">
      <c r="A3263">
        <v>653.70299999999997</v>
      </c>
      <c r="B3263">
        <v>8.25014</v>
      </c>
      <c r="C3263">
        <v>10.0502</v>
      </c>
    </row>
    <row r="3264" spans="1:3" x14ac:dyDescent="0.25">
      <c r="A3264">
        <v>653.90300000000002</v>
      </c>
      <c r="B3264">
        <v>8.2436399999999992</v>
      </c>
      <c r="C3264">
        <v>10.039999999999999</v>
      </c>
    </row>
    <row r="3265" spans="1:3" x14ac:dyDescent="0.25">
      <c r="A3265">
        <v>654.10400000000004</v>
      </c>
      <c r="B3265">
        <v>8.2377699999999994</v>
      </c>
      <c r="C3265">
        <v>10.0359</v>
      </c>
    </row>
    <row r="3266" spans="1:3" x14ac:dyDescent="0.25">
      <c r="A3266">
        <v>654.30399999999997</v>
      </c>
      <c r="B3266">
        <v>8.2320799999999998</v>
      </c>
      <c r="C3266">
        <v>10.033099999999999</v>
      </c>
    </row>
    <row r="3267" spans="1:3" x14ac:dyDescent="0.25">
      <c r="A3267">
        <v>654.50400000000002</v>
      </c>
      <c r="B3267">
        <v>8.2256699999999991</v>
      </c>
      <c r="C3267">
        <v>10.027100000000001</v>
      </c>
    </row>
    <row r="3268" spans="1:3" x14ac:dyDescent="0.25">
      <c r="A3268">
        <v>654.70500000000004</v>
      </c>
      <c r="B3268">
        <v>8.2194599999999998</v>
      </c>
      <c r="C3268">
        <v>10.020899999999999</v>
      </c>
    </row>
    <row r="3269" spans="1:3" x14ac:dyDescent="0.25">
      <c r="A3269">
        <v>654.90499999999997</v>
      </c>
      <c r="B3269">
        <v>8.2160799999999998</v>
      </c>
      <c r="C3269">
        <v>10.0168</v>
      </c>
    </row>
    <row r="3270" spans="1:3" x14ac:dyDescent="0.25">
      <c r="A3270">
        <v>655.10500000000002</v>
      </c>
      <c r="B3270">
        <v>8.2152399999999997</v>
      </c>
      <c r="C3270">
        <v>10.0129</v>
      </c>
    </row>
    <row r="3271" spans="1:3" x14ac:dyDescent="0.25">
      <c r="A3271">
        <v>655.30600000000004</v>
      </c>
      <c r="B3271">
        <v>8.2141900000000003</v>
      </c>
      <c r="C3271">
        <v>10.0099</v>
      </c>
    </row>
    <row r="3272" spans="1:3" x14ac:dyDescent="0.25">
      <c r="A3272">
        <v>655.50599999999997</v>
      </c>
      <c r="B3272">
        <v>8.2143300000000004</v>
      </c>
      <c r="C3272">
        <v>10.007899999999999</v>
      </c>
    </row>
    <row r="3273" spans="1:3" x14ac:dyDescent="0.25">
      <c r="A3273">
        <v>655.70600000000002</v>
      </c>
      <c r="B3273">
        <v>8.2082499999999996</v>
      </c>
      <c r="C3273">
        <v>10.0039</v>
      </c>
    </row>
    <row r="3274" spans="1:3" x14ac:dyDescent="0.25">
      <c r="A3274">
        <v>655.90700000000004</v>
      </c>
      <c r="B3274">
        <v>8.2033900000000006</v>
      </c>
      <c r="C3274">
        <v>10.0031</v>
      </c>
    </row>
    <row r="3275" spans="1:3" x14ac:dyDescent="0.25">
      <c r="A3275">
        <v>656.10699999999997</v>
      </c>
      <c r="B3275">
        <v>8.1992100000000008</v>
      </c>
      <c r="C3275">
        <v>10.0017</v>
      </c>
    </row>
    <row r="3276" spans="1:3" x14ac:dyDescent="0.25">
      <c r="A3276">
        <v>656.30700000000002</v>
      </c>
      <c r="B3276">
        <v>8.1972799999999992</v>
      </c>
      <c r="C3276">
        <v>10.0006</v>
      </c>
    </row>
    <row r="3277" spans="1:3" x14ac:dyDescent="0.25">
      <c r="A3277">
        <v>656.50699999999995</v>
      </c>
      <c r="B3277">
        <v>8.1968200000000007</v>
      </c>
      <c r="C3277">
        <v>10.000999999999999</v>
      </c>
    </row>
    <row r="3278" spans="1:3" x14ac:dyDescent="0.25">
      <c r="A3278">
        <v>656.70799999999997</v>
      </c>
      <c r="B3278">
        <v>8.1956600000000002</v>
      </c>
      <c r="C3278">
        <v>10.004</v>
      </c>
    </row>
    <row r="3279" spans="1:3" x14ac:dyDescent="0.25">
      <c r="A3279">
        <v>656.90800000000002</v>
      </c>
      <c r="B3279">
        <v>8.1966000000000001</v>
      </c>
      <c r="C3279">
        <v>10.0075</v>
      </c>
    </row>
    <row r="3280" spans="1:3" x14ac:dyDescent="0.25">
      <c r="A3280">
        <v>657.10799999999995</v>
      </c>
      <c r="B3280">
        <v>8.1970500000000008</v>
      </c>
      <c r="C3280">
        <v>10.0105</v>
      </c>
    </row>
    <row r="3281" spans="1:3" x14ac:dyDescent="0.25">
      <c r="A3281">
        <v>657.30899999999997</v>
      </c>
      <c r="B3281">
        <v>8.1989900000000002</v>
      </c>
      <c r="C3281">
        <v>10.013</v>
      </c>
    </row>
    <row r="3282" spans="1:3" x14ac:dyDescent="0.25">
      <c r="A3282">
        <v>657.50900000000001</v>
      </c>
      <c r="B3282">
        <v>8.2013700000000007</v>
      </c>
      <c r="C3282">
        <v>10.017799999999999</v>
      </c>
    </row>
    <row r="3283" spans="1:3" x14ac:dyDescent="0.25">
      <c r="A3283">
        <v>657.70899999999995</v>
      </c>
      <c r="B3283">
        <v>8.2016600000000004</v>
      </c>
      <c r="C3283">
        <v>10.0244</v>
      </c>
    </row>
    <row r="3284" spans="1:3" x14ac:dyDescent="0.25">
      <c r="A3284">
        <v>657.91</v>
      </c>
      <c r="B3284">
        <v>8.1974</v>
      </c>
      <c r="C3284">
        <v>10.032299999999999</v>
      </c>
    </row>
    <row r="3285" spans="1:3" x14ac:dyDescent="0.25">
      <c r="A3285">
        <v>658.11</v>
      </c>
      <c r="B3285">
        <v>8.1946899999999996</v>
      </c>
      <c r="C3285">
        <v>10.035299999999999</v>
      </c>
    </row>
    <row r="3286" spans="1:3" x14ac:dyDescent="0.25">
      <c r="A3286">
        <v>658.31</v>
      </c>
      <c r="B3286">
        <v>8.1935500000000001</v>
      </c>
      <c r="C3286">
        <v>10.0441</v>
      </c>
    </row>
    <row r="3287" spans="1:3" x14ac:dyDescent="0.25">
      <c r="A3287">
        <v>658.51</v>
      </c>
      <c r="B3287">
        <v>8.18642</v>
      </c>
      <c r="C3287">
        <v>10.052300000000001</v>
      </c>
    </row>
    <row r="3288" spans="1:3" x14ac:dyDescent="0.25">
      <c r="A3288">
        <v>658.71100000000001</v>
      </c>
      <c r="B3288">
        <v>8.1806300000000007</v>
      </c>
      <c r="C3288">
        <v>10.061400000000001</v>
      </c>
    </row>
    <row r="3289" spans="1:3" x14ac:dyDescent="0.25">
      <c r="A3289">
        <v>658.91099999999994</v>
      </c>
      <c r="B3289">
        <v>8.1696200000000001</v>
      </c>
      <c r="C3289">
        <v>10.069800000000001</v>
      </c>
    </row>
    <row r="3290" spans="1:3" x14ac:dyDescent="0.25">
      <c r="A3290">
        <v>659.11099999999999</v>
      </c>
      <c r="B3290">
        <v>8.1659000000000006</v>
      </c>
      <c r="C3290">
        <v>10.078200000000001</v>
      </c>
    </row>
    <row r="3291" spans="1:3" x14ac:dyDescent="0.25">
      <c r="A3291">
        <v>659.31200000000001</v>
      </c>
      <c r="B3291">
        <v>8.1642200000000003</v>
      </c>
      <c r="C3291">
        <v>10.0847</v>
      </c>
    </row>
    <row r="3292" spans="1:3" x14ac:dyDescent="0.25">
      <c r="A3292">
        <v>659.51199999999994</v>
      </c>
      <c r="B3292">
        <v>8.1621799999999993</v>
      </c>
      <c r="C3292">
        <v>10.0938</v>
      </c>
    </row>
    <row r="3293" spans="1:3" x14ac:dyDescent="0.25">
      <c r="A3293">
        <v>659.71199999999999</v>
      </c>
      <c r="B3293">
        <v>8.1604100000000006</v>
      </c>
      <c r="C3293">
        <v>10.091799999999999</v>
      </c>
    </row>
    <row r="3294" spans="1:3" x14ac:dyDescent="0.25">
      <c r="A3294">
        <v>659.91300000000001</v>
      </c>
      <c r="B3294">
        <v>8.1596700000000002</v>
      </c>
      <c r="C3294">
        <v>10.099299999999999</v>
      </c>
    </row>
    <row r="3295" spans="1:3" x14ac:dyDescent="0.25">
      <c r="A3295">
        <v>660.11300000000006</v>
      </c>
      <c r="B3295">
        <v>8.1592699999999994</v>
      </c>
      <c r="C3295">
        <v>10.1052</v>
      </c>
    </row>
    <row r="3296" spans="1:3" x14ac:dyDescent="0.25">
      <c r="A3296">
        <v>660.31299999999999</v>
      </c>
      <c r="B3296">
        <v>8.1529299999999996</v>
      </c>
      <c r="C3296">
        <v>10.1104</v>
      </c>
    </row>
    <row r="3297" spans="1:3" x14ac:dyDescent="0.25">
      <c r="A3297">
        <v>660.51400000000001</v>
      </c>
      <c r="B3297">
        <v>8.1476500000000005</v>
      </c>
      <c r="C3297">
        <v>10.116400000000001</v>
      </c>
    </row>
    <row r="3298" spans="1:3" x14ac:dyDescent="0.25">
      <c r="A3298">
        <v>660.71400000000006</v>
      </c>
      <c r="B3298">
        <v>8.1432199999999995</v>
      </c>
      <c r="C3298">
        <v>10.122299999999999</v>
      </c>
    </row>
    <row r="3299" spans="1:3" x14ac:dyDescent="0.25">
      <c r="A3299">
        <v>660.91399999999999</v>
      </c>
      <c r="B3299">
        <v>8.1385299999999994</v>
      </c>
      <c r="C3299">
        <v>10.1271</v>
      </c>
    </row>
    <row r="3300" spans="1:3" x14ac:dyDescent="0.25">
      <c r="A3300">
        <v>661.11400000000003</v>
      </c>
      <c r="B3300">
        <v>8.1310500000000001</v>
      </c>
      <c r="C3300">
        <v>10.1319</v>
      </c>
    </row>
    <row r="3301" spans="1:3" x14ac:dyDescent="0.25">
      <c r="A3301">
        <v>661.33799999999997</v>
      </c>
      <c r="B3301">
        <v>8.1302000000000003</v>
      </c>
      <c r="C3301">
        <v>10.134399999999999</v>
      </c>
    </row>
    <row r="3302" spans="1:3" x14ac:dyDescent="0.25">
      <c r="A3302">
        <v>661.53800000000001</v>
      </c>
      <c r="B3302">
        <v>8.1255799999999994</v>
      </c>
      <c r="C3302">
        <v>10.137600000000001</v>
      </c>
    </row>
    <row r="3303" spans="1:3" x14ac:dyDescent="0.25">
      <c r="A3303">
        <v>661.73800000000006</v>
      </c>
      <c r="B3303">
        <v>8.1208899999999993</v>
      </c>
      <c r="C3303">
        <v>10.1395</v>
      </c>
    </row>
    <row r="3304" spans="1:3" x14ac:dyDescent="0.25">
      <c r="A3304">
        <v>661.93899999999996</v>
      </c>
      <c r="B3304">
        <v>8.1156799999999993</v>
      </c>
      <c r="C3304">
        <v>10.1441</v>
      </c>
    </row>
    <row r="3305" spans="1:3" x14ac:dyDescent="0.25">
      <c r="A3305">
        <v>662.13900000000001</v>
      </c>
      <c r="B3305">
        <v>8.1132500000000007</v>
      </c>
      <c r="C3305">
        <v>10.1433</v>
      </c>
    </row>
    <row r="3306" spans="1:3" x14ac:dyDescent="0.25">
      <c r="A3306">
        <v>662.33900000000006</v>
      </c>
      <c r="B3306">
        <v>8.1092499999999994</v>
      </c>
      <c r="C3306">
        <v>10.145099999999999</v>
      </c>
    </row>
    <row r="3307" spans="1:3" x14ac:dyDescent="0.25">
      <c r="A3307">
        <v>662.54</v>
      </c>
      <c r="B3307">
        <v>8.1076200000000007</v>
      </c>
      <c r="C3307">
        <v>10.142799999999999</v>
      </c>
    </row>
    <row r="3308" spans="1:3" x14ac:dyDescent="0.25">
      <c r="A3308">
        <v>662.74</v>
      </c>
      <c r="B3308">
        <v>8.1058000000000003</v>
      </c>
      <c r="C3308">
        <v>10.138999999999999</v>
      </c>
    </row>
    <row r="3309" spans="1:3" x14ac:dyDescent="0.25">
      <c r="A3309">
        <v>662.94</v>
      </c>
      <c r="B3309">
        <v>8.1074400000000004</v>
      </c>
      <c r="C3309">
        <v>10.1364</v>
      </c>
    </row>
    <row r="3310" spans="1:3" x14ac:dyDescent="0.25">
      <c r="A3310">
        <v>663.14099999999996</v>
      </c>
      <c r="B3310">
        <v>8.1110600000000002</v>
      </c>
      <c r="C3310">
        <v>10.131600000000001</v>
      </c>
    </row>
    <row r="3311" spans="1:3" x14ac:dyDescent="0.25">
      <c r="A3311">
        <v>663.34100000000001</v>
      </c>
      <c r="B3311">
        <v>8.1136700000000008</v>
      </c>
      <c r="C3311">
        <v>10.1242</v>
      </c>
    </row>
    <row r="3312" spans="1:3" x14ac:dyDescent="0.25">
      <c r="A3312">
        <v>663.54100000000005</v>
      </c>
      <c r="B3312">
        <v>8.1047600000000006</v>
      </c>
      <c r="C3312">
        <v>10.1082</v>
      </c>
    </row>
    <row r="3313" spans="1:3" x14ac:dyDescent="0.25">
      <c r="A3313">
        <v>663.74099999999999</v>
      </c>
      <c r="B3313">
        <v>8.0998599999999996</v>
      </c>
      <c r="C3313">
        <v>10.103999999999999</v>
      </c>
    </row>
    <row r="3314" spans="1:3" x14ac:dyDescent="0.25">
      <c r="A3314">
        <v>663.94200000000001</v>
      </c>
      <c r="B3314">
        <v>8.0928599999999999</v>
      </c>
      <c r="C3314">
        <v>10.0989</v>
      </c>
    </row>
    <row r="3315" spans="1:3" x14ac:dyDescent="0.25">
      <c r="A3315">
        <v>664.14200000000005</v>
      </c>
      <c r="B3315">
        <v>8.0770999999999997</v>
      </c>
      <c r="C3315">
        <v>10.093400000000001</v>
      </c>
    </row>
    <row r="3316" spans="1:3" x14ac:dyDescent="0.25">
      <c r="A3316">
        <v>664.34199999999998</v>
      </c>
      <c r="B3316">
        <v>8.0748499999999996</v>
      </c>
      <c r="C3316">
        <v>10.0867</v>
      </c>
    </row>
    <row r="3317" spans="1:3" x14ac:dyDescent="0.25">
      <c r="A3317">
        <v>664.54300000000001</v>
      </c>
      <c r="B3317">
        <v>8.0714400000000008</v>
      </c>
      <c r="C3317">
        <v>10.0802</v>
      </c>
    </row>
    <row r="3318" spans="1:3" x14ac:dyDescent="0.25">
      <c r="A3318">
        <v>664.74300000000005</v>
      </c>
      <c r="B3318">
        <v>8.0716199999999994</v>
      </c>
      <c r="C3318">
        <v>10.073399999999999</v>
      </c>
    </row>
    <row r="3319" spans="1:3" x14ac:dyDescent="0.25">
      <c r="A3319">
        <v>664.94299999999998</v>
      </c>
      <c r="B3319">
        <v>8.0713200000000001</v>
      </c>
      <c r="C3319">
        <v>10.066000000000001</v>
      </c>
    </row>
    <row r="3320" spans="1:3" x14ac:dyDescent="0.25">
      <c r="A3320">
        <v>665.14400000000001</v>
      </c>
      <c r="B3320">
        <v>8.0775500000000005</v>
      </c>
      <c r="C3320">
        <v>10.059699999999999</v>
      </c>
    </row>
    <row r="3321" spans="1:3" x14ac:dyDescent="0.25">
      <c r="A3321">
        <v>665.34400000000005</v>
      </c>
      <c r="B3321">
        <v>8.0834200000000003</v>
      </c>
      <c r="C3321">
        <v>10.0527</v>
      </c>
    </row>
    <row r="3322" spans="1:3" x14ac:dyDescent="0.25">
      <c r="A3322">
        <v>665.54399999999998</v>
      </c>
      <c r="B3322">
        <v>8.0911000000000008</v>
      </c>
      <c r="C3322">
        <v>10.045999999999999</v>
      </c>
    </row>
    <row r="3323" spans="1:3" x14ac:dyDescent="0.25">
      <c r="A3323">
        <v>665.74400000000003</v>
      </c>
      <c r="B3323">
        <v>8.1001300000000001</v>
      </c>
      <c r="C3323">
        <v>10.039199999999999</v>
      </c>
    </row>
    <row r="3324" spans="1:3" x14ac:dyDescent="0.25">
      <c r="A3324">
        <v>665.94500000000005</v>
      </c>
      <c r="B3324">
        <v>8.1088500000000003</v>
      </c>
      <c r="C3324">
        <v>10.0341</v>
      </c>
    </row>
    <row r="3325" spans="1:3" x14ac:dyDescent="0.25">
      <c r="A3325">
        <v>666.14499999999998</v>
      </c>
      <c r="B3325">
        <v>8.1166</v>
      </c>
      <c r="C3325">
        <v>10.0313</v>
      </c>
    </row>
    <row r="3326" spans="1:3" x14ac:dyDescent="0.25">
      <c r="A3326">
        <v>666.34500000000003</v>
      </c>
      <c r="B3326">
        <v>8.1243200000000009</v>
      </c>
      <c r="C3326">
        <v>10.0268</v>
      </c>
    </row>
    <row r="3327" spans="1:3" x14ac:dyDescent="0.25">
      <c r="A3327">
        <v>666.54600000000005</v>
      </c>
      <c r="B3327">
        <v>8.1319900000000001</v>
      </c>
      <c r="C3327">
        <v>10.0245</v>
      </c>
    </row>
    <row r="3328" spans="1:3" x14ac:dyDescent="0.25">
      <c r="A3328">
        <v>666.74599999999998</v>
      </c>
      <c r="B3328">
        <v>8.1330200000000001</v>
      </c>
      <c r="C3328">
        <v>10.0221</v>
      </c>
    </row>
    <row r="3329" spans="1:3" x14ac:dyDescent="0.25">
      <c r="A3329">
        <v>666.94600000000003</v>
      </c>
      <c r="B3329">
        <v>8.1366399999999999</v>
      </c>
      <c r="C3329">
        <v>10.015499999999999</v>
      </c>
    </row>
    <row r="3330" spans="1:3" x14ac:dyDescent="0.25">
      <c r="A3330">
        <v>667.14700000000005</v>
      </c>
      <c r="B3330">
        <v>8.1383899999999993</v>
      </c>
      <c r="C3330">
        <v>10.014799999999999</v>
      </c>
    </row>
    <row r="3331" spans="1:3" x14ac:dyDescent="0.25">
      <c r="A3331">
        <v>667.34699999999998</v>
      </c>
      <c r="B3331">
        <v>8.1423100000000002</v>
      </c>
      <c r="C3331">
        <v>10.016299999999999</v>
      </c>
    </row>
    <row r="3332" spans="1:3" x14ac:dyDescent="0.25">
      <c r="A3332">
        <v>667.54700000000003</v>
      </c>
      <c r="B3332">
        <v>8.1464400000000001</v>
      </c>
      <c r="C3332">
        <v>10.0114</v>
      </c>
    </row>
    <row r="3333" spans="1:3" x14ac:dyDescent="0.25">
      <c r="A3333">
        <v>667.74699999999996</v>
      </c>
      <c r="B3333">
        <v>8.1602599999999992</v>
      </c>
      <c r="C3333">
        <v>10.0138</v>
      </c>
    </row>
    <row r="3334" spans="1:3" x14ac:dyDescent="0.25">
      <c r="A3334">
        <v>667.94799999999998</v>
      </c>
      <c r="B3334">
        <v>8.1723300000000005</v>
      </c>
      <c r="C3334">
        <v>10.0169</v>
      </c>
    </row>
    <row r="3335" spans="1:3" x14ac:dyDescent="0.25">
      <c r="A3335">
        <v>668.14800000000002</v>
      </c>
      <c r="B3335">
        <v>8.1822800000000004</v>
      </c>
      <c r="C3335">
        <v>10.0167</v>
      </c>
    </row>
    <row r="3336" spans="1:3" x14ac:dyDescent="0.25">
      <c r="A3336">
        <v>668.34799999999996</v>
      </c>
      <c r="B3336">
        <v>8.1897699999999993</v>
      </c>
      <c r="C3336">
        <v>10.017200000000001</v>
      </c>
    </row>
    <row r="3337" spans="1:3" x14ac:dyDescent="0.25">
      <c r="A3337">
        <v>668.54899999999998</v>
      </c>
      <c r="B3337">
        <v>8.1937899999999999</v>
      </c>
      <c r="C3337">
        <v>10.0158</v>
      </c>
    </row>
    <row r="3338" spans="1:3" x14ac:dyDescent="0.25">
      <c r="A3338">
        <v>668.74900000000002</v>
      </c>
      <c r="B3338">
        <v>8.1981199999999994</v>
      </c>
      <c r="C3338">
        <v>10.021100000000001</v>
      </c>
    </row>
    <row r="3339" spans="1:3" x14ac:dyDescent="0.25">
      <c r="A3339">
        <v>668.94899999999996</v>
      </c>
      <c r="B3339">
        <v>8.2002699999999997</v>
      </c>
      <c r="C3339">
        <v>10.026</v>
      </c>
    </row>
    <row r="3340" spans="1:3" x14ac:dyDescent="0.25">
      <c r="A3340">
        <v>669.15</v>
      </c>
      <c r="B3340">
        <v>8.2021800000000002</v>
      </c>
      <c r="C3340">
        <v>10.0327</v>
      </c>
    </row>
    <row r="3341" spans="1:3" x14ac:dyDescent="0.25">
      <c r="A3341">
        <v>669.35</v>
      </c>
      <c r="B3341">
        <v>8.2009899999999991</v>
      </c>
      <c r="C3341">
        <v>10.032500000000001</v>
      </c>
    </row>
    <row r="3342" spans="1:3" x14ac:dyDescent="0.25">
      <c r="A3342">
        <v>669.55</v>
      </c>
      <c r="B3342">
        <v>8.2103300000000008</v>
      </c>
      <c r="C3342">
        <v>10.039300000000001</v>
      </c>
    </row>
    <row r="3343" spans="1:3" x14ac:dyDescent="0.25">
      <c r="A3343">
        <v>669.75099999999998</v>
      </c>
      <c r="B3343">
        <v>8.21828</v>
      </c>
      <c r="C3343">
        <v>10.0428</v>
      </c>
    </row>
    <row r="3344" spans="1:3" x14ac:dyDescent="0.25">
      <c r="A3344">
        <v>669.95100000000002</v>
      </c>
      <c r="B3344">
        <v>8.2276699999999998</v>
      </c>
      <c r="C3344">
        <v>10.0481</v>
      </c>
    </row>
    <row r="3345" spans="1:3" x14ac:dyDescent="0.25">
      <c r="A3345">
        <v>670.15099999999995</v>
      </c>
      <c r="B3345">
        <v>8.2374100000000006</v>
      </c>
      <c r="C3345">
        <v>10.0549</v>
      </c>
    </row>
    <row r="3346" spans="1:3" x14ac:dyDescent="0.25">
      <c r="A3346">
        <v>670.351</v>
      </c>
      <c r="B3346">
        <v>8.2417800000000003</v>
      </c>
      <c r="C3346">
        <v>10.0609</v>
      </c>
    </row>
    <row r="3347" spans="1:3" x14ac:dyDescent="0.25">
      <c r="A3347">
        <v>670.55200000000002</v>
      </c>
      <c r="B3347">
        <v>8.2448899999999998</v>
      </c>
      <c r="C3347">
        <v>10.068300000000001</v>
      </c>
    </row>
    <row r="3348" spans="1:3" x14ac:dyDescent="0.25">
      <c r="A3348">
        <v>670.75199999999995</v>
      </c>
      <c r="B3348">
        <v>8.2468500000000002</v>
      </c>
      <c r="C3348">
        <v>10.075799999999999</v>
      </c>
    </row>
    <row r="3349" spans="1:3" x14ac:dyDescent="0.25">
      <c r="A3349">
        <v>670.952</v>
      </c>
      <c r="B3349">
        <v>8.2459199999999999</v>
      </c>
      <c r="C3349">
        <v>10.081300000000001</v>
      </c>
    </row>
    <row r="3350" spans="1:3" x14ac:dyDescent="0.25">
      <c r="A3350">
        <v>671.15300000000002</v>
      </c>
      <c r="B3350">
        <v>8.2392299999999992</v>
      </c>
      <c r="C3350">
        <v>10.0801</v>
      </c>
    </row>
    <row r="3351" spans="1:3" x14ac:dyDescent="0.25">
      <c r="A3351">
        <v>671.35299999999995</v>
      </c>
      <c r="B3351">
        <v>8.2338199999999997</v>
      </c>
      <c r="C3351">
        <v>10.085800000000001</v>
      </c>
    </row>
    <row r="3352" spans="1:3" x14ac:dyDescent="0.25">
      <c r="A3352">
        <v>671.553</v>
      </c>
      <c r="B3352">
        <v>8.2291799999999995</v>
      </c>
      <c r="C3352">
        <v>10.0869</v>
      </c>
    </row>
    <row r="3353" spans="1:3" x14ac:dyDescent="0.25">
      <c r="A3353">
        <v>671.75400000000002</v>
      </c>
      <c r="B3353">
        <v>8.2262900000000005</v>
      </c>
      <c r="C3353">
        <v>10.0905</v>
      </c>
    </row>
    <row r="3354" spans="1:3" x14ac:dyDescent="0.25">
      <c r="A3354">
        <v>671.95399999999995</v>
      </c>
      <c r="B3354">
        <v>8.2224199999999996</v>
      </c>
      <c r="C3354">
        <v>10.096</v>
      </c>
    </row>
    <row r="3355" spans="1:3" x14ac:dyDescent="0.25">
      <c r="A3355">
        <v>672.154</v>
      </c>
      <c r="B3355">
        <v>8.2173700000000007</v>
      </c>
      <c r="C3355">
        <v>10.099</v>
      </c>
    </row>
    <row r="3356" spans="1:3" x14ac:dyDescent="0.25">
      <c r="A3356">
        <v>672.35400000000004</v>
      </c>
      <c r="B3356">
        <v>8.2135999999999996</v>
      </c>
      <c r="C3356">
        <v>10.101100000000001</v>
      </c>
    </row>
    <row r="3357" spans="1:3" x14ac:dyDescent="0.25">
      <c r="A3357">
        <v>672.55499999999995</v>
      </c>
      <c r="B3357">
        <v>8.2116900000000008</v>
      </c>
      <c r="C3357">
        <v>10.1036</v>
      </c>
    </row>
    <row r="3358" spans="1:3" x14ac:dyDescent="0.25">
      <c r="A3358">
        <v>672.755</v>
      </c>
      <c r="B3358">
        <v>8.2099299999999999</v>
      </c>
      <c r="C3358">
        <v>10.107200000000001</v>
      </c>
    </row>
    <row r="3359" spans="1:3" x14ac:dyDescent="0.25">
      <c r="A3359">
        <v>672.95500000000004</v>
      </c>
      <c r="B3359">
        <v>8.2022499999999994</v>
      </c>
      <c r="C3359">
        <v>10.107100000000001</v>
      </c>
    </row>
    <row r="3360" spans="1:3" x14ac:dyDescent="0.25">
      <c r="A3360">
        <v>673.15599999999995</v>
      </c>
      <c r="B3360">
        <v>8.1993100000000005</v>
      </c>
      <c r="C3360">
        <v>10.107100000000001</v>
      </c>
    </row>
    <row r="3361" spans="1:3" x14ac:dyDescent="0.25">
      <c r="A3361">
        <v>673.35599999999999</v>
      </c>
      <c r="B3361">
        <v>8.2002500000000005</v>
      </c>
      <c r="C3361">
        <v>10.104900000000001</v>
      </c>
    </row>
    <row r="3362" spans="1:3" x14ac:dyDescent="0.25">
      <c r="A3362">
        <v>673.55600000000004</v>
      </c>
      <c r="B3362">
        <v>8.2014700000000005</v>
      </c>
      <c r="C3362">
        <v>10.101900000000001</v>
      </c>
    </row>
    <row r="3363" spans="1:3" x14ac:dyDescent="0.25">
      <c r="A3363">
        <v>673.75699999999995</v>
      </c>
      <c r="B3363">
        <v>8.2013200000000008</v>
      </c>
      <c r="C3363">
        <v>10.099299999999999</v>
      </c>
    </row>
    <row r="3364" spans="1:3" x14ac:dyDescent="0.25">
      <c r="A3364">
        <v>673.95699999999999</v>
      </c>
      <c r="B3364">
        <v>8.2013700000000007</v>
      </c>
      <c r="C3364">
        <v>10.0959</v>
      </c>
    </row>
    <row r="3365" spans="1:3" x14ac:dyDescent="0.25">
      <c r="A3365">
        <v>674.15700000000004</v>
      </c>
      <c r="B3365">
        <v>8.2030799999999999</v>
      </c>
      <c r="C3365">
        <v>10.089700000000001</v>
      </c>
    </row>
    <row r="3366" spans="1:3" x14ac:dyDescent="0.25">
      <c r="A3366">
        <v>674.35699999999997</v>
      </c>
      <c r="B3366">
        <v>8.2041599999999999</v>
      </c>
      <c r="C3366">
        <v>10.0825</v>
      </c>
    </row>
    <row r="3367" spans="1:3" x14ac:dyDescent="0.25">
      <c r="A3367">
        <v>674.55799999999999</v>
      </c>
      <c r="B3367">
        <v>8.2060499999999994</v>
      </c>
      <c r="C3367">
        <v>10.075200000000001</v>
      </c>
    </row>
    <row r="3368" spans="1:3" x14ac:dyDescent="0.25">
      <c r="A3368">
        <v>674.75800000000004</v>
      </c>
      <c r="B3368">
        <v>8.2096599999999995</v>
      </c>
      <c r="C3368">
        <v>10.068099999999999</v>
      </c>
    </row>
    <row r="3369" spans="1:3" x14ac:dyDescent="0.25">
      <c r="A3369">
        <v>674.95799999999997</v>
      </c>
      <c r="B3369">
        <v>8.2111300000000007</v>
      </c>
      <c r="C3369">
        <v>10.0603</v>
      </c>
    </row>
    <row r="3370" spans="1:3" x14ac:dyDescent="0.25">
      <c r="A3370">
        <v>675.15899999999999</v>
      </c>
      <c r="B3370">
        <v>8.2138799999999996</v>
      </c>
      <c r="C3370">
        <v>10.0487</v>
      </c>
    </row>
    <row r="3371" spans="1:3" x14ac:dyDescent="0.25">
      <c r="A3371">
        <v>675.35900000000004</v>
      </c>
      <c r="B3371">
        <v>8.2160700000000002</v>
      </c>
      <c r="C3371">
        <v>10.0395</v>
      </c>
    </row>
    <row r="3372" spans="1:3" x14ac:dyDescent="0.25">
      <c r="A3372">
        <v>675.55899999999997</v>
      </c>
      <c r="B3372">
        <v>8.2176600000000004</v>
      </c>
      <c r="C3372">
        <v>10.0268</v>
      </c>
    </row>
    <row r="3373" spans="1:3" x14ac:dyDescent="0.25">
      <c r="A3373">
        <v>675.76</v>
      </c>
      <c r="B3373">
        <v>8.2194500000000001</v>
      </c>
      <c r="C3373">
        <v>10.0159</v>
      </c>
    </row>
    <row r="3374" spans="1:3" x14ac:dyDescent="0.25">
      <c r="A3374">
        <v>675.96</v>
      </c>
      <c r="B3374">
        <v>8.2204300000000003</v>
      </c>
      <c r="C3374">
        <v>10.0009</v>
      </c>
    </row>
    <row r="3375" spans="1:3" x14ac:dyDescent="0.25">
      <c r="A3375">
        <v>676.16</v>
      </c>
      <c r="B3375">
        <v>8.2220999999999993</v>
      </c>
      <c r="C3375">
        <v>9.9922199999999997</v>
      </c>
    </row>
    <row r="3376" spans="1:3" x14ac:dyDescent="0.25">
      <c r="A3376">
        <v>676.36099999999999</v>
      </c>
      <c r="B3376">
        <v>8.2243999999999993</v>
      </c>
      <c r="C3376">
        <v>9.9788599999999992</v>
      </c>
    </row>
    <row r="3377" spans="1:3" x14ac:dyDescent="0.25">
      <c r="A3377">
        <v>676.56100000000004</v>
      </c>
      <c r="B3377">
        <v>8.2264900000000001</v>
      </c>
      <c r="C3377">
        <v>9.9712099999999992</v>
      </c>
    </row>
    <row r="3378" spans="1:3" x14ac:dyDescent="0.25">
      <c r="A3378">
        <v>676.76099999999997</v>
      </c>
      <c r="B3378">
        <v>8.2299500000000005</v>
      </c>
      <c r="C3378">
        <v>9.95749</v>
      </c>
    </row>
    <row r="3379" spans="1:3" x14ac:dyDescent="0.25">
      <c r="A3379">
        <v>676.96100000000001</v>
      </c>
      <c r="B3379">
        <v>8.2346400000000006</v>
      </c>
      <c r="C3379">
        <v>9.9508600000000005</v>
      </c>
    </row>
    <row r="3380" spans="1:3" x14ac:dyDescent="0.25">
      <c r="A3380">
        <v>677.16200000000003</v>
      </c>
      <c r="B3380">
        <v>8.2389200000000002</v>
      </c>
      <c r="C3380">
        <v>9.9403100000000002</v>
      </c>
    </row>
    <row r="3381" spans="1:3" x14ac:dyDescent="0.25">
      <c r="A3381">
        <v>677.36199999999997</v>
      </c>
      <c r="B3381">
        <v>8.2435399999999994</v>
      </c>
      <c r="C3381">
        <v>9.9369700000000005</v>
      </c>
    </row>
    <row r="3382" spans="1:3" x14ac:dyDescent="0.25">
      <c r="A3382">
        <v>677.56200000000001</v>
      </c>
      <c r="B3382">
        <v>8.2476099999999999</v>
      </c>
      <c r="C3382">
        <v>9.9360900000000001</v>
      </c>
    </row>
    <row r="3383" spans="1:3" x14ac:dyDescent="0.25">
      <c r="A3383">
        <v>677.76300000000003</v>
      </c>
      <c r="B3383">
        <v>8.2523499999999999</v>
      </c>
      <c r="C3383">
        <v>9.9349299999999996</v>
      </c>
    </row>
    <row r="3384" spans="1:3" x14ac:dyDescent="0.25">
      <c r="A3384">
        <v>677.96299999999997</v>
      </c>
      <c r="B3384">
        <v>8.2570399999999999</v>
      </c>
      <c r="C3384">
        <v>9.9343199999999996</v>
      </c>
    </row>
    <row r="3385" spans="1:3" x14ac:dyDescent="0.25">
      <c r="A3385">
        <v>678.16300000000001</v>
      </c>
      <c r="B3385">
        <v>8.2602499999999992</v>
      </c>
      <c r="C3385">
        <v>9.9342100000000002</v>
      </c>
    </row>
    <row r="3386" spans="1:3" x14ac:dyDescent="0.25">
      <c r="A3386">
        <v>678.36400000000003</v>
      </c>
      <c r="B3386">
        <v>8.2609700000000004</v>
      </c>
      <c r="C3386">
        <v>9.93858</v>
      </c>
    </row>
    <row r="3387" spans="1:3" x14ac:dyDescent="0.25">
      <c r="A3387">
        <v>678.56399999999996</v>
      </c>
      <c r="B3387">
        <v>8.26187</v>
      </c>
      <c r="C3387">
        <v>9.9430800000000001</v>
      </c>
    </row>
    <row r="3388" spans="1:3" x14ac:dyDescent="0.25">
      <c r="A3388">
        <v>678.76400000000001</v>
      </c>
      <c r="B3388">
        <v>8.2620400000000007</v>
      </c>
      <c r="C3388">
        <v>9.9457900000000006</v>
      </c>
    </row>
    <row r="3389" spans="1:3" x14ac:dyDescent="0.25">
      <c r="A3389">
        <v>678.96400000000006</v>
      </c>
      <c r="B3389">
        <v>8.2602899999999995</v>
      </c>
      <c r="C3389">
        <v>9.9497499999999999</v>
      </c>
    </row>
    <row r="3390" spans="1:3" x14ac:dyDescent="0.25">
      <c r="A3390">
        <v>679.16499999999996</v>
      </c>
      <c r="B3390">
        <v>8.2577599999999993</v>
      </c>
      <c r="C3390">
        <v>9.9544200000000007</v>
      </c>
    </row>
    <row r="3391" spans="1:3" x14ac:dyDescent="0.25">
      <c r="A3391">
        <v>679.36500000000001</v>
      </c>
      <c r="B3391">
        <v>8.2552000000000003</v>
      </c>
      <c r="C3391">
        <v>9.9604099999999995</v>
      </c>
    </row>
    <row r="3392" spans="1:3" x14ac:dyDescent="0.25">
      <c r="A3392">
        <v>679.56500000000005</v>
      </c>
      <c r="B3392">
        <v>8.2471800000000002</v>
      </c>
      <c r="C3392">
        <v>9.9674200000000006</v>
      </c>
    </row>
    <row r="3393" spans="1:3" x14ac:dyDescent="0.25">
      <c r="A3393">
        <v>679.76599999999996</v>
      </c>
      <c r="B3393">
        <v>8.24878</v>
      </c>
      <c r="C3393">
        <v>9.9747299999999992</v>
      </c>
    </row>
    <row r="3394" spans="1:3" x14ac:dyDescent="0.25">
      <c r="A3394">
        <v>679.96600000000001</v>
      </c>
      <c r="B3394">
        <v>8.2549700000000001</v>
      </c>
      <c r="C3394">
        <v>9.9835499999999993</v>
      </c>
    </row>
    <row r="3395" spans="1:3" x14ac:dyDescent="0.25">
      <c r="A3395">
        <v>680.16600000000005</v>
      </c>
      <c r="B3395">
        <v>8.2503299999999999</v>
      </c>
      <c r="C3395">
        <v>9.98963</v>
      </c>
    </row>
    <row r="3396" spans="1:3" x14ac:dyDescent="0.25">
      <c r="A3396">
        <v>680.36699999999996</v>
      </c>
      <c r="B3396">
        <v>8.25108</v>
      </c>
      <c r="C3396">
        <v>9.9687699999999992</v>
      </c>
    </row>
    <row r="3397" spans="1:3" x14ac:dyDescent="0.25">
      <c r="A3397">
        <v>680.56700000000001</v>
      </c>
      <c r="B3397">
        <v>8.2531199999999991</v>
      </c>
      <c r="C3397">
        <v>9.9771699999999992</v>
      </c>
    </row>
    <row r="3398" spans="1:3" x14ac:dyDescent="0.25">
      <c r="A3398">
        <v>680.76700000000005</v>
      </c>
      <c r="B3398">
        <v>8.2570399999999999</v>
      </c>
      <c r="C3398">
        <v>9.9845199999999998</v>
      </c>
    </row>
    <row r="3399" spans="1:3" x14ac:dyDescent="0.25">
      <c r="A3399">
        <v>680.96699999999998</v>
      </c>
      <c r="B3399">
        <v>8.2611699999999999</v>
      </c>
      <c r="C3399">
        <v>9.99</v>
      </c>
    </row>
    <row r="3400" spans="1:3" x14ac:dyDescent="0.25">
      <c r="A3400">
        <v>681.16800000000001</v>
      </c>
      <c r="B3400">
        <v>8.2650000000000006</v>
      </c>
      <c r="C3400">
        <v>9.9954999999999998</v>
      </c>
    </row>
    <row r="3401" spans="1:3" x14ac:dyDescent="0.25">
      <c r="A3401">
        <v>681.36800000000005</v>
      </c>
      <c r="B3401">
        <v>8.2686200000000003</v>
      </c>
      <c r="C3401">
        <v>9.9932999999999996</v>
      </c>
    </row>
    <row r="3402" spans="1:3" x14ac:dyDescent="0.25">
      <c r="A3402">
        <v>681.56799999999998</v>
      </c>
      <c r="B3402">
        <v>8.2633700000000001</v>
      </c>
      <c r="C3402">
        <v>9.9979300000000002</v>
      </c>
    </row>
    <row r="3403" spans="1:3" x14ac:dyDescent="0.25">
      <c r="A3403">
        <v>681.76900000000001</v>
      </c>
      <c r="B3403">
        <v>8.2725100000000005</v>
      </c>
      <c r="C3403">
        <v>9.9982399999999991</v>
      </c>
    </row>
    <row r="3404" spans="1:3" x14ac:dyDescent="0.25">
      <c r="A3404">
        <v>681.96900000000005</v>
      </c>
      <c r="B3404">
        <v>8.2727199999999996</v>
      </c>
      <c r="C3404">
        <v>10.002800000000001</v>
      </c>
    </row>
    <row r="3405" spans="1:3" x14ac:dyDescent="0.25">
      <c r="A3405">
        <v>682.16899999999998</v>
      </c>
      <c r="B3405">
        <v>8.2748299999999997</v>
      </c>
      <c r="C3405">
        <v>10.009399999999999</v>
      </c>
    </row>
    <row r="3406" spans="1:3" x14ac:dyDescent="0.25">
      <c r="A3406">
        <v>682.37</v>
      </c>
      <c r="B3406">
        <v>8.2766599999999997</v>
      </c>
      <c r="C3406">
        <v>10.0167</v>
      </c>
    </row>
    <row r="3407" spans="1:3" x14ac:dyDescent="0.25">
      <c r="A3407">
        <v>682.57</v>
      </c>
      <c r="B3407">
        <v>8.2808600000000006</v>
      </c>
      <c r="C3407">
        <v>10.022399999999999</v>
      </c>
    </row>
    <row r="3408" spans="1:3" x14ac:dyDescent="0.25">
      <c r="A3408">
        <v>682.77</v>
      </c>
      <c r="B3408">
        <v>8.2855399999999992</v>
      </c>
      <c r="C3408">
        <v>10.0276</v>
      </c>
    </row>
    <row r="3409" spans="1:3" x14ac:dyDescent="0.25">
      <c r="A3409">
        <v>682.97</v>
      </c>
      <c r="B3409">
        <v>8.2909299999999995</v>
      </c>
      <c r="C3409">
        <v>10.034599999999999</v>
      </c>
    </row>
    <row r="3410" spans="1:3" x14ac:dyDescent="0.25">
      <c r="A3410">
        <v>683.17100000000005</v>
      </c>
      <c r="B3410">
        <v>8.2937899999999996</v>
      </c>
      <c r="C3410">
        <v>10.037000000000001</v>
      </c>
    </row>
    <row r="3411" spans="1:3" x14ac:dyDescent="0.25">
      <c r="A3411">
        <v>683.37099999999998</v>
      </c>
      <c r="B3411">
        <v>8.2968100000000007</v>
      </c>
      <c r="C3411">
        <v>10.041399999999999</v>
      </c>
    </row>
    <row r="3412" spans="1:3" x14ac:dyDescent="0.25">
      <c r="A3412">
        <v>683.57100000000003</v>
      </c>
      <c r="B3412">
        <v>8.2957699999999992</v>
      </c>
      <c r="C3412">
        <v>10.0427</v>
      </c>
    </row>
    <row r="3413" spans="1:3" x14ac:dyDescent="0.25">
      <c r="A3413">
        <v>683.77200000000005</v>
      </c>
      <c r="B3413">
        <v>8.3008799999999994</v>
      </c>
      <c r="C3413">
        <v>10.042999999999999</v>
      </c>
    </row>
    <row r="3414" spans="1:3" x14ac:dyDescent="0.25">
      <c r="A3414">
        <v>683.97199999999998</v>
      </c>
      <c r="B3414">
        <v>8.2929600000000008</v>
      </c>
      <c r="C3414">
        <v>10.0464</v>
      </c>
    </row>
    <row r="3415" spans="1:3" x14ac:dyDescent="0.25">
      <c r="A3415">
        <v>684.17200000000003</v>
      </c>
      <c r="B3415">
        <v>8.2888800000000007</v>
      </c>
      <c r="C3415">
        <v>10.0487</v>
      </c>
    </row>
    <row r="3416" spans="1:3" x14ac:dyDescent="0.25">
      <c r="A3416">
        <v>684.37300000000005</v>
      </c>
      <c r="B3416">
        <v>8.2783499999999997</v>
      </c>
      <c r="C3416">
        <v>10.0528</v>
      </c>
    </row>
    <row r="3417" spans="1:3" x14ac:dyDescent="0.25">
      <c r="A3417">
        <v>684.57299999999998</v>
      </c>
      <c r="B3417">
        <v>8.2633899999999993</v>
      </c>
      <c r="C3417">
        <v>10.055099999999999</v>
      </c>
    </row>
    <row r="3418" spans="1:3" x14ac:dyDescent="0.25">
      <c r="A3418">
        <v>684.77300000000002</v>
      </c>
      <c r="B3418">
        <v>8.2590800000000009</v>
      </c>
      <c r="C3418">
        <v>10.050800000000001</v>
      </c>
    </row>
    <row r="3419" spans="1:3" x14ac:dyDescent="0.25">
      <c r="A3419">
        <v>684.97400000000005</v>
      </c>
      <c r="B3419">
        <v>8.2556600000000007</v>
      </c>
      <c r="C3419">
        <v>10.0524</v>
      </c>
    </row>
    <row r="3420" spans="1:3" x14ac:dyDescent="0.25">
      <c r="A3420">
        <v>685.17399999999998</v>
      </c>
      <c r="B3420">
        <v>8.2434200000000004</v>
      </c>
      <c r="C3420">
        <v>10.053900000000001</v>
      </c>
    </row>
    <row r="3421" spans="1:3" x14ac:dyDescent="0.25">
      <c r="A3421">
        <v>685.37400000000002</v>
      </c>
      <c r="B3421">
        <v>8.2403499999999994</v>
      </c>
      <c r="C3421">
        <v>10.053800000000001</v>
      </c>
    </row>
    <row r="3422" spans="1:3" x14ac:dyDescent="0.25">
      <c r="A3422">
        <v>685.57399999999996</v>
      </c>
      <c r="B3422">
        <v>8.2359000000000009</v>
      </c>
      <c r="C3422">
        <v>10.0518</v>
      </c>
    </row>
    <row r="3423" spans="1:3" x14ac:dyDescent="0.25">
      <c r="A3423">
        <v>685.77499999999998</v>
      </c>
      <c r="B3423">
        <v>8.2308000000000003</v>
      </c>
      <c r="C3423">
        <v>10.0486</v>
      </c>
    </row>
    <row r="3424" spans="1:3" x14ac:dyDescent="0.25">
      <c r="A3424">
        <v>685.97500000000002</v>
      </c>
      <c r="B3424">
        <v>8.2270199999999996</v>
      </c>
      <c r="C3424">
        <v>10.045400000000001</v>
      </c>
    </row>
    <row r="3425" spans="1:3" x14ac:dyDescent="0.25">
      <c r="A3425">
        <v>686.17499999999995</v>
      </c>
      <c r="B3425">
        <v>8.2240800000000007</v>
      </c>
      <c r="C3425">
        <v>10.0329</v>
      </c>
    </row>
    <row r="3426" spans="1:3" x14ac:dyDescent="0.25">
      <c r="A3426">
        <v>686.37599999999998</v>
      </c>
      <c r="B3426">
        <v>8.2259899999999995</v>
      </c>
      <c r="C3426">
        <v>10.028499999999999</v>
      </c>
    </row>
    <row r="3427" spans="1:3" x14ac:dyDescent="0.25">
      <c r="A3427">
        <v>686.57600000000002</v>
      </c>
      <c r="B3427">
        <v>8.2306699999999999</v>
      </c>
      <c r="C3427">
        <v>10.0169</v>
      </c>
    </row>
    <row r="3428" spans="1:3" x14ac:dyDescent="0.25">
      <c r="A3428">
        <v>686.77599999999995</v>
      </c>
      <c r="B3428">
        <v>8.2359799999999996</v>
      </c>
      <c r="C3428">
        <v>10.0107</v>
      </c>
    </row>
    <row r="3429" spans="1:3" x14ac:dyDescent="0.25">
      <c r="A3429">
        <v>686.97699999999998</v>
      </c>
      <c r="B3429">
        <v>8.2413699999999999</v>
      </c>
      <c r="C3429">
        <v>10.0045</v>
      </c>
    </row>
    <row r="3430" spans="1:3" x14ac:dyDescent="0.25">
      <c r="A3430">
        <v>687.17700000000002</v>
      </c>
      <c r="B3430">
        <v>8.2451100000000004</v>
      </c>
      <c r="C3430">
        <v>9.9983199999999997</v>
      </c>
    </row>
    <row r="3431" spans="1:3" x14ac:dyDescent="0.25">
      <c r="A3431">
        <v>687.37699999999995</v>
      </c>
      <c r="B3431">
        <v>8.2497100000000003</v>
      </c>
      <c r="C3431">
        <v>9.9917999999999996</v>
      </c>
    </row>
    <row r="3432" spans="1:3" x14ac:dyDescent="0.25">
      <c r="A3432">
        <v>687.577</v>
      </c>
      <c r="B3432">
        <v>8.2436900000000009</v>
      </c>
      <c r="C3432">
        <v>9.9882500000000007</v>
      </c>
    </row>
    <row r="3433" spans="1:3" x14ac:dyDescent="0.25">
      <c r="A3433">
        <v>687.77800000000002</v>
      </c>
      <c r="B3433">
        <v>8.2464899999999997</v>
      </c>
      <c r="C3433">
        <v>9.9865999999999993</v>
      </c>
    </row>
    <row r="3434" spans="1:3" x14ac:dyDescent="0.25">
      <c r="A3434">
        <v>687.97799999999995</v>
      </c>
      <c r="B3434">
        <v>8.2513900000000007</v>
      </c>
      <c r="C3434">
        <v>9.98414</v>
      </c>
    </row>
    <row r="3435" spans="1:3" x14ac:dyDescent="0.25">
      <c r="A3435">
        <v>688.178</v>
      </c>
      <c r="B3435">
        <v>8.2561199999999992</v>
      </c>
      <c r="C3435">
        <v>9.9806600000000003</v>
      </c>
    </row>
    <row r="3436" spans="1:3" x14ac:dyDescent="0.25">
      <c r="A3436">
        <v>688.37900000000002</v>
      </c>
      <c r="B3436">
        <v>8.2595600000000005</v>
      </c>
      <c r="C3436">
        <v>9.97424</v>
      </c>
    </row>
    <row r="3437" spans="1:3" x14ac:dyDescent="0.25">
      <c r="A3437">
        <v>688.57899999999995</v>
      </c>
      <c r="B3437">
        <v>8.2598599999999998</v>
      </c>
      <c r="C3437">
        <v>9.9676200000000001</v>
      </c>
    </row>
    <row r="3438" spans="1:3" x14ac:dyDescent="0.25">
      <c r="A3438">
        <v>688.779</v>
      </c>
      <c r="B3438">
        <v>8.2592199999999991</v>
      </c>
      <c r="C3438">
        <v>9.9662500000000005</v>
      </c>
    </row>
    <row r="3439" spans="1:3" x14ac:dyDescent="0.25">
      <c r="A3439">
        <v>688.98</v>
      </c>
      <c r="B3439">
        <v>8.2565799999999996</v>
      </c>
      <c r="C3439">
        <v>9.9663299999999992</v>
      </c>
    </row>
    <row r="3440" spans="1:3" x14ac:dyDescent="0.25">
      <c r="A3440">
        <v>689.18</v>
      </c>
      <c r="B3440">
        <v>8.2476800000000008</v>
      </c>
      <c r="C3440">
        <v>9.9692000000000007</v>
      </c>
    </row>
    <row r="3441" spans="1:3" x14ac:dyDescent="0.25">
      <c r="A3441">
        <v>689.38</v>
      </c>
      <c r="B3441">
        <v>8.2405899999999992</v>
      </c>
      <c r="C3441">
        <v>9.9723799999999994</v>
      </c>
    </row>
    <row r="3442" spans="1:3" x14ac:dyDescent="0.25">
      <c r="A3442">
        <v>689.58100000000002</v>
      </c>
      <c r="B3442">
        <v>8.2358799999999999</v>
      </c>
      <c r="C3442">
        <v>9.9723199999999999</v>
      </c>
    </row>
    <row r="3443" spans="1:3" x14ac:dyDescent="0.25">
      <c r="A3443">
        <v>689.78099999999995</v>
      </c>
      <c r="B3443">
        <v>8.2286900000000003</v>
      </c>
      <c r="C3443">
        <v>9.9772400000000001</v>
      </c>
    </row>
    <row r="3444" spans="1:3" x14ac:dyDescent="0.25">
      <c r="A3444">
        <v>689.98099999999999</v>
      </c>
      <c r="B3444">
        <v>8.2230600000000003</v>
      </c>
      <c r="C3444">
        <v>9.9829100000000004</v>
      </c>
    </row>
    <row r="3445" spans="1:3" x14ac:dyDescent="0.25">
      <c r="A3445">
        <v>690.18200000000002</v>
      </c>
      <c r="B3445">
        <v>8.2219800000000003</v>
      </c>
      <c r="C3445">
        <v>9.98705</v>
      </c>
    </row>
    <row r="3446" spans="1:3" x14ac:dyDescent="0.25">
      <c r="A3446">
        <v>690.38199999999995</v>
      </c>
      <c r="B3446">
        <v>8.2241499999999998</v>
      </c>
      <c r="C3446">
        <v>9.9927899999999994</v>
      </c>
    </row>
    <row r="3447" spans="1:3" x14ac:dyDescent="0.25">
      <c r="A3447">
        <v>690.58199999999999</v>
      </c>
      <c r="B3447">
        <v>8.2223900000000008</v>
      </c>
      <c r="C3447">
        <v>9.9989399999999993</v>
      </c>
    </row>
    <row r="3448" spans="1:3" x14ac:dyDescent="0.25">
      <c r="A3448">
        <v>690.78200000000004</v>
      </c>
      <c r="B3448">
        <v>8.2170199999999998</v>
      </c>
      <c r="C3448">
        <v>9.9991199999999996</v>
      </c>
    </row>
    <row r="3449" spans="1:3" x14ac:dyDescent="0.25">
      <c r="A3449">
        <v>690.98299999999995</v>
      </c>
      <c r="B3449">
        <v>8.2149900000000002</v>
      </c>
      <c r="C3449">
        <v>10.0062</v>
      </c>
    </row>
    <row r="3450" spans="1:3" x14ac:dyDescent="0.25">
      <c r="A3450">
        <v>691.18299999999999</v>
      </c>
      <c r="B3450">
        <v>8.21218</v>
      </c>
      <c r="C3450">
        <v>10.012600000000001</v>
      </c>
    </row>
    <row r="3451" spans="1:3" x14ac:dyDescent="0.25">
      <c r="A3451">
        <v>691.38300000000004</v>
      </c>
      <c r="B3451">
        <v>8.2160899999999994</v>
      </c>
      <c r="C3451">
        <v>10.015499999999999</v>
      </c>
    </row>
    <row r="3452" spans="1:3" x14ac:dyDescent="0.25">
      <c r="A3452">
        <v>691.58399999999995</v>
      </c>
      <c r="B3452">
        <v>8.2192600000000002</v>
      </c>
      <c r="C3452">
        <v>10.022600000000001</v>
      </c>
    </row>
    <row r="3453" spans="1:3" x14ac:dyDescent="0.25">
      <c r="A3453">
        <v>691.78399999999999</v>
      </c>
      <c r="B3453">
        <v>8.2247500000000002</v>
      </c>
      <c r="C3453">
        <v>10.027699999999999</v>
      </c>
    </row>
    <row r="3454" spans="1:3" x14ac:dyDescent="0.25">
      <c r="A3454">
        <v>691.98400000000004</v>
      </c>
      <c r="B3454">
        <v>8.2291500000000006</v>
      </c>
      <c r="C3454">
        <v>10.0352</v>
      </c>
    </row>
    <row r="3455" spans="1:3" x14ac:dyDescent="0.25">
      <c r="A3455">
        <v>692.18499999999995</v>
      </c>
      <c r="B3455">
        <v>8.2374200000000002</v>
      </c>
      <c r="C3455">
        <v>10.0411</v>
      </c>
    </row>
    <row r="3456" spans="1:3" x14ac:dyDescent="0.25">
      <c r="A3456">
        <v>692.38499999999999</v>
      </c>
      <c r="B3456">
        <v>8.2461000000000002</v>
      </c>
      <c r="C3456">
        <v>10.045999999999999</v>
      </c>
    </row>
    <row r="3457" spans="1:3" x14ac:dyDescent="0.25">
      <c r="A3457">
        <v>692.58500000000004</v>
      </c>
      <c r="B3457">
        <v>8.2524700000000006</v>
      </c>
      <c r="C3457">
        <v>10.0501</v>
      </c>
    </row>
    <row r="3458" spans="1:3" x14ac:dyDescent="0.25">
      <c r="A3458">
        <v>692.78499999999997</v>
      </c>
      <c r="B3458">
        <v>8.2594600000000007</v>
      </c>
      <c r="C3458">
        <v>10.0533</v>
      </c>
    </row>
    <row r="3459" spans="1:3" x14ac:dyDescent="0.25">
      <c r="A3459">
        <v>692.98599999999999</v>
      </c>
      <c r="B3459">
        <v>8.2636900000000004</v>
      </c>
      <c r="C3459">
        <v>10.056900000000001</v>
      </c>
    </row>
    <row r="3460" spans="1:3" x14ac:dyDescent="0.25">
      <c r="A3460">
        <v>693.18600000000004</v>
      </c>
      <c r="B3460">
        <v>8.2682400000000005</v>
      </c>
      <c r="C3460">
        <v>10.06</v>
      </c>
    </row>
    <row r="3461" spans="1:3" x14ac:dyDescent="0.25">
      <c r="A3461">
        <v>693.38599999999997</v>
      </c>
      <c r="B3461">
        <v>8.2755500000000008</v>
      </c>
      <c r="C3461">
        <v>10.061500000000001</v>
      </c>
    </row>
    <row r="3462" spans="1:3" x14ac:dyDescent="0.25">
      <c r="A3462">
        <v>693.58699999999999</v>
      </c>
      <c r="B3462">
        <v>8.2849900000000005</v>
      </c>
      <c r="C3462">
        <v>10.063000000000001</v>
      </c>
    </row>
    <row r="3463" spans="1:3" x14ac:dyDescent="0.25">
      <c r="A3463">
        <v>693.78700000000003</v>
      </c>
      <c r="B3463">
        <v>8.2944999999999993</v>
      </c>
      <c r="C3463">
        <v>10.067399999999999</v>
      </c>
    </row>
    <row r="3464" spans="1:3" x14ac:dyDescent="0.25">
      <c r="A3464">
        <v>693.98699999999997</v>
      </c>
      <c r="B3464">
        <v>8.3039299999999994</v>
      </c>
      <c r="C3464">
        <v>10.0686</v>
      </c>
    </row>
    <row r="3465" spans="1:3" x14ac:dyDescent="0.25">
      <c r="A3465">
        <v>694.18799999999999</v>
      </c>
      <c r="B3465">
        <v>8.3104600000000008</v>
      </c>
      <c r="C3465">
        <v>10.0685</v>
      </c>
    </row>
    <row r="3466" spans="1:3" x14ac:dyDescent="0.25">
      <c r="A3466">
        <v>694.38800000000003</v>
      </c>
      <c r="B3466">
        <v>8.3139199999999995</v>
      </c>
      <c r="C3466">
        <v>10.0654</v>
      </c>
    </row>
    <row r="3467" spans="1:3" x14ac:dyDescent="0.25">
      <c r="A3467">
        <v>694.58799999999997</v>
      </c>
      <c r="B3467">
        <v>8.3170300000000008</v>
      </c>
      <c r="C3467">
        <v>10.067399999999999</v>
      </c>
    </row>
    <row r="3468" spans="1:3" x14ac:dyDescent="0.25">
      <c r="A3468">
        <v>694.78800000000001</v>
      </c>
      <c r="B3468">
        <v>8.3209</v>
      </c>
      <c r="C3468">
        <v>10.07</v>
      </c>
    </row>
    <row r="3469" spans="1:3" x14ac:dyDescent="0.25">
      <c r="A3469">
        <v>694.98900000000003</v>
      </c>
      <c r="B3469">
        <v>8.3247699999999991</v>
      </c>
      <c r="C3469">
        <v>10.0693</v>
      </c>
    </row>
    <row r="3470" spans="1:3" x14ac:dyDescent="0.25">
      <c r="A3470">
        <v>695.18899999999996</v>
      </c>
      <c r="B3470">
        <v>8.3296799999999998</v>
      </c>
      <c r="C3470">
        <v>10.068099999999999</v>
      </c>
    </row>
    <row r="3471" spans="1:3" x14ac:dyDescent="0.25">
      <c r="A3471">
        <v>695.38900000000001</v>
      </c>
      <c r="B3471">
        <v>8.3348099999999992</v>
      </c>
      <c r="C3471">
        <v>10.0669</v>
      </c>
    </row>
    <row r="3472" spans="1:3" x14ac:dyDescent="0.25">
      <c r="A3472">
        <v>695.59</v>
      </c>
      <c r="B3472">
        <v>8.3394200000000005</v>
      </c>
      <c r="C3472">
        <v>10.0692</v>
      </c>
    </row>
    <row r="3473" spans="1:3" x14ac:dyDescent="0.25">
      <c r="A3473">
        <v>695.79</v>
      </c>
      <c r="B3473">
        <v>8.3447399999999998</v>
      </c>
      <c r="C3473">
        <v>10.070600000000001</v>
      </c>
    </row>
    <row r="3474" spans="1:3" x14ac:dyDescent="0.25">
      <c r="A3474">
        <v>695.99</v>
      </c>
      <c r="B3474">
        <v>8.3497500000000002</v>
      </c>
      <c r="C3474">
        <v>10.0709</v>
      </c>
    </row>
    <row r="3475" spans="1:3" x14ac:dyDescent="0.25">
      <c r="A3475">
        <v>696.19100000000003</v>
      </c>
      <c r="B3475">
        <v>8.3468900000000001</v>
      </c>
      <c r="C3475">
        <v>10.0723</v>
      </c>
    </row>
    <row r="3476" spans="1:3" x14ac:dyDescent="0.25">
      <c r="A3476">
        <v>696.39099999999996</v>
      </c>
      <c r="B3476">
        <v>8.3390500000000003</v>
      </c>
      <c r="C3476">
        <v>10.069900000000001</v>
      </c>
    </row>
    <row r="3477" spans="1:3" x14ac:dyDescent="0.25">
      <c r="A3477">
        <v>696.59100000000001</v>
      </c>
      <c r="B3477">
        <v>8.3351299999999995</v>
      </c>
      <c r="C3477">
        <v>10.067600000000001</v>
      </c>
    </row>
    <row r="3478" spans="1:3" x14ac:dyDescent="0.25">
      <c r="A3478">
        <v>696.79200000000003</v>
      </c>
      <c r="B3478">
        <v>8.3334399999999995</v>
      </c>
      <c r="C3478">
        <v>10.062200000000001</v>
      </c>
    </row>
    <row r="3479" spans="1:3" x14ac:dyDescent="0.25">
      <c r="A3479">
        <v>696.99199999999996</v>
      </c>
      <c r="B3479">
        <v>8.3309899999999999</v>
      </c>
      <c r="C3479">
        <v>10.055899999999999</v>
      </c>
    </row>
    <row r="3480" spans="1:3" x14ac:dyDescent="0.25">
      <c r="A3480">
        <v>697.19200000000001</v>
      </c>
      <c r="B3480">
        <v>8.3277999999999999</v>
      </c>
      <c r="C3480">
        <v>10.0517</v>
      </c>
    </row>
    <row r="3481" spans="1:3" x14ac:dyDescent="0.25">
      <c r="A3481">
        <v>697.39200000000005</v>
      </c>
      <c r="B3481">
        <v>8.3291000000000004</v>
      </c>
      <c r="C3481">
        <v>10.048</v>
      </c>
    </row>
    <row r="3482" spans="1:3" x14ac:dyDescent="0.25">
      <c r="A3482">
        <v>697.59299999999996</v>
      </c>
      <c r="B3482">
        <v>8.3295499999999993</v>
      </c>
      <c r="C3482">
        <v>10.042899999999999</v>
      </c>
    </row>
    <row r="3483" spans="1:3" x14ac:dyDescent="0.25">
      <c r="A3483">
        <v>697.79300000000001</v>
      </c>
      <c r="B3483">
        <v>8.3305500000000006</v>
      </c>
      <c r="C3483">
        <v>10.0321</v>
      </c>
    </row>
    <row r="3484" spans="1:3" x14ac:dyDescent="0.25">
      <c r="A3484">
        <v>697.99300000000005</v>
      </c>
      <c r="B3484">
        <v>8.3312000000000008</v>
      </c>
      <c r="C3484">
        <v>10.0282</v>
      </c>
    </row>
    <row r="3485" spans="1:3" x14ac:dyDescent="0.25">
      <c r="A3485">
        <v>698.19399999999996</v>
      </c>
      <c r="B3485">
        <v>8.33263</v>
      </c>
      <c r="C3485">
        <v>10.0237</v>
      </c>
    </row>
    <row r="3486" spans="1:3" x14ac:dyDescent="0.25">
      <c r="A3486">
        <v>698.39400000000001</v>
      </c>
      <c r="B3486">
        <v>8.3336900000000007</v>
      </c>
      <c r="C3486">
        <v>10.020300000000001</v>
      </c>
    </row>
    <row r="3487" spans="1:3" x14ac:dyDescent="0.25">
      <c r="A3487">
        <v>698.59400000000005</v>
      </c>
      <c r="B3487">
        <v>8.3228799999999996</v>
      </c>
      <c r="C3487">
        <v>10.018700000000001</v>
      </c>
    </row>
    <row r="3488" spans="1:3" x14ac:dyDescent="0.25">
      <c r="A3488">
        <v>698.79499999999996</v>
      </c>
      <c r="B3488">
        <v>8.3237199999999998</v>
      </c>
      <c r="C3488">
        <v>10.016999999999999</v>
      </c>
    </row>
    <row r="3489" spans="1:3" x14ac:dyDescent="0.25">
      <c r="A3489">
        <v>698.995</v>
      </c>
      <c r="B3489">
        <v>8.3234600000000007</v>
      </c>
      <c r="C3489">
        <v>10.0177</v>
      </c>
    </row>
    <row r="3490" spans="1:3" x14ac:dyDescent="0.25">
      <c r="A3490">
        <v>699.19500000000005</v>
      </c>
      <c r="B3490">
        <v>8.3216400000000004</v>
      </c>
      <c r="C3490">
        <v>10.019600000000001</v>
      </c>
    </row>
    <row r="3491" spans="1:3" x14ac:dyDescent="0.25">
      <c r="A3491">
        <v>699.39499999999998</v>
      </c>
      <c r="B3491">
        <v>8.3238900000000005</v>
      </c>
      <c r="C3491">
        <v>10.0207</v>
      </c>
    </row>
    <row r="3492" spans="1:3" x14ac:dyDescent="0.25">
      <c r="A3492">
        <v>699.596</v>
      </c>
      <c r="B3492">
        <v>8.3256300000000003</v>
      </c>
      <c r="C3492">
        <v>10.022399999999999</v>
      </c>
    </row>
    <row r="3493" spans="1:3" x14ac:dyDescent="0.25">
      <c r="A3493">
        <v>699.79600000000005</v>
      </c>
      <c r="B3493">
        <v>8.3272300000000001</v>
      </c>
      <c r="C3493">
        <v>10.02</v>
      </c>
    </row>
    <row r="3494" spans="1:3" x14ac:dyDescent="0.25">
      <c r="A3494">
        <v>699.99599999999998</v>
      </c>
      <c r="B3494">
        <v>8.3290799999999994</v>
      </c>
      <c r="C3494">
        <v>10.0236</v>
      </c>
    </row>
    <row r="3495" spans="1:3" x14ac:dyDescent="0.25">
      <c r="A3495">
        <v>700.197</v>
      </c>
      <c r="B3495">
        <v>8.3284599999999998</v>
      </c>
      <c r="C3495">
        <v>10.0299</v>
      </c>
    </row>
    <row r="3496" spans="1:3" x14ac:dyDescent="0.25">
      <c r="A3496">
        <v>700.39700000000005</v>
      </c>
      <c r="B3496">
        <v>8.3286300000000004</v>
      </c>
      <c r="C3496">
        <v>10.029500000000001</v>
      </c>
    </row>
    <row r="3497" spans="1:3" x14ac:dyDescent="0.25">
      <c r="A3497">
        <v>700.59699999999998</v>
      </c>
      <c r="B3497">
        <v>8.3290799999999994</v>
      </c>
      <c r="C3497">
        <v>10.037699999999999</v>
      </c>
    </row>
    <row r="3498" spans="1:3" x14ac:dyDescent="0.25">
      <c r="A3498">
        <v>700.798</v>
      </c>
      <c r="B3498">
        <v>8.3278099999999995</v>
      </c>
      <c r="C3498">
        <v>10.0366</v>
      </c>
    </row>
    <row r="3499" spans="1:3" x14ac:dyDescent="0.25">
      <c r="A3499">
        <v>700.99800000000005</v>
      </c>
      <c r="B3499">
        <v>8.3255199999999991</v>
      </c>
      <c r="C3499">
        <v>10.041399999999999</v>
      </c>
    </row>
    <row r="3500" spans="1:3" x14ac:dyDescent="0.25">
      <c r="A3500">
        <v>701.19799999999998</v>
      </c>
      <c r="B3500">
        <v>8.3211099999999991</v>
      </c>
      <c r="C3500">
        <v>10.048</v>
      </c>
    </row>
    <row r="3501" spans="1:3" x14ac:dyDescent="0.25">
      <c r="A3501">
        <v>701.399</v>
      </c>
      <c r="B3501">
        <v>8.3171900000000001</v>
      </c>
      <c r="C3501">
        <v>10.0525</v>
      </c>
    </row>
    <row r="3502" spans="1:3" x14ac:dyDescent="0.25">
      <c r="A3502">
        <v>701.59900000000005</v>
      </c>
      <c r="B3502">
        <v>8.3146900000000006</v>
      </c>
      <c r="C3502">
        <v>10.0587</v>
      </c>
    </row>
    <row r="3503" spans="1:3" x14ac:dyDescent="0.25">
      <c r="A3503">
        <v>701.79899999999998</v>
      </c>
      <c r="B3503">
        <v>8.3101599999999998</v>
      </c>
      <c r="C3503">
        <v>10.061</v>
      </c>
    </row>
    <row r="3504" spans="1:3" x14ac:dyDescent="0.25">
      <c r="A3504">
        <v>701.99900000000002</v>
      </c>
      <c r="B3504">
        <v>8.3054500000000004</v>
      </c>
      <c r="C3504">
        <v>10.0641</v>
      </c>
    </row>
    <row r="3505" spans="1:3" x14ac:dyDescent="0.25">
      <c r="A3505">
        <v>702.2</v>
      </c>
      <c r="B3505">
        <v>8.3027999999999995</v>
      </c>
      <c r="C3505">
        <v>10.0601</v>
      </c>
    </row>
    <row r="3506" spans="1:3" x14ac:dyDescent="0.25">
      <c r="A3506">
        <v>702.4</v>
      </c>
      <c r="B3506">
        <v>8.3001299999999993</v>
      </c>
      <c r="C3506">
        <v>10.0608</v>
      </c>
    </row>
    <row r="3507" spans="1:3" x14ac:dyDescent="0.25">
      <c r="A3507">
        <v>702.6</v>
      </c>
      <c r="B3507">
        <v>8.2985100000000003</v>
      </c>
      <c r="C3507">
        <v>10.063599999999999</v>
      </c>
    </row>
    <row r="3508" spans="1:3" x14ac:dyDescent="0.25">
      <c r="A3508">
        <v>702.80100000000004</v>
      </c>
      <c r="B3508">
        <v>8.3005899999999997</v>
      </c>
      <c r="C3508">
        <v>10.0661</v>
      </c>
    </row>
    <row r="3509" spans="1:3" x14ac:dyDescent="0.25">
      <c r="A3509">
        <v>703.00099999999998</v>
      </c>
      <c r="B3509">
        <v>8.3039900000000006</v>
      </c>
      <c r="C3509">
        <v>10.0601</v>
      </c>
    </row>
    <row r="3510" spans="1:3" x14ac:dyDescent="0.25">
      <c r="A3510">
        <v>703.20100000000002</v>
      </c>
      <c r="B3510">
        <v>8.3078599999999998</v>
      </c>
      <c r="C3510">
        <v>10.061199999999999</v>
      </c>
    </row>
    <row r="3511" spans="1:3" x14ac:dyDescent="0.25">
      <c r="A3511">
        <v>703.40200000000004</v>
      </c>
      <c r="B3511">
        <v>8.3100900000000006</v>
      </c>
      <c r="C3511">
        <v>10.063599999999999</v>
      </c>
    </row>
    <row r="3512" spans="1:3" x14ac:dyDescent="0.25">
      <c r="A3512">
        <v>703.60199999999998</v>
      </c>
      <c r="B3512">
        <v>8.3106399999999994</v>
      </c>
      <c r="C3512">
        <v>10.0656</v>
      </c>
    </row>
    <row r="3513" spans="1:3" x14ac:dyDescent="0.25">
      <c r="A3513">
        <v>703.80200000000002</v>
      </c>
      <c r="B3513">
        <v>8.3157099999999993</v>
      </c>
      <c r="C3513">
        <v>10.067600000000001</v>
      </c>
    </row>
    <row r="3514" spans="1:3" x14ac:dyDescent="0.25">
      <c r="A3514">
        <v>704.00199999999995</v>
      </c>
      <c r="B3514">
        <v>8.3216099999999997</v>
      </c>
      <c r="C3514">
        <v>10.070499999999999</v>
      </c>
    </row>
    <row r="3515" spans="1:3" x14ac:dyDescent="0.25">
      <c r="A3515">
        <v>704.20299999999997</v>
      </c>
      <c r="B3515">
        <v>8.3317399999999999</v>
      </c>
      <c r="C3515">
        <v>10.071099999999999</v>
      </c>
    </row>
    <row r="3516" spans="1:3" x14ac:dyDescent="0.25">
      <c r="A3516">
        <v>704.40300000000002</v>
      </c>
      <c r="B3516">
        <v>8.3383699999999994</v>
      </c>
      <c r="C3516">
        <v>10.072100000000001</v>
      </c>
    </row>
    <row r="3517" spans="1:3" x14ac:dyDescent="0.25">
      <c r="A3517">
        <v>704.60299999999995</v>
      </c>
      <c r="B3517">
        <v>8.3463600000000007</v>
      </c>
      <c r="C3517">
        <v>10.073499999999999</v>
      </c>
    </row>
    <row r="3518" spans="1:3" x14ac:dyDescent="0.25">
      <c r="A3518">
        <v>704.80399999999997</v>
      </c>
      <c r="B3518">
        <v>8.3574400000000004</v>
      </c>
      <c r="C3518">
        <v>10.0733</v>
      </c>
    </row>
    <row r="3519" spans="1:3" x14ac:dyDescent="0.25">
      <c r="A3519">
        <v>705.00400000000002</v>
      </c>
      <c r="B3519">
        <v>8.3695000000000004</v>
      </c>
      <c r="C3519">
        <v>10.071099999999999</v>
      </c>
    </row>
    <row r="3520" spans="1:3" x14ac:dyDescent="0.25">
      <c r="A3520">
        <v>705.20399999999995</v>
      </c>
      <c r="B3520">
        <v>8.3790300000000002</v>
      </c>
      <c r="C3520">
        <v>10.070499999999999</v>
      </c>
    </row>
    <row r="3521" spans="1:3" x14ac:dyDescent="0.25">
      <c r="A3521">
        <v>705.40499999999997</v>
      </c>
      <c r="B3521">
        <v>8.3875499999999992</v>
      </c>
      <c r="C3521">
        <v>10.0671</v>
      </c>
    </row>
    <row r="3522" spans="1:3" x14ac:dyDescent="0.25">
      <c r="A3522">
        <v>705.60500000000002</v>
      </c>
      <c r="B3522">
        <v>8.3964300000000005</v>
      </c>
      <c r="C3522">
        <v>10.064</v>
      </c>
    </row>
    <row r="3523" spans="1:3" x14ac:dyDescent="0.25">
      <c r="A3523">
        <v>705.80499999999995</v>
      </c>
      <c r="B3523">
        <v>8.4048700000000007</v>
      </c>
      <c r="C3523">
        <v>10.0589</v>
      </c>
    </row>
    <row r="3524" spans="1:3" x14ac:dyDescent="0.25">
      <c r="A3524">
        <v>706.00599999999997</v>
      </c>
      <c r="B3524">
        <v>8.4125499999999995</v>
      </c>
      <c r="C3524">
        <v>10.0585</v>
      </c>
    </row>
    <row r="3525" spans="1:3" x14ac:dyDescent="0.25">
      <c r="A3525">
        <v>706.20600000000002</v>
      </c>
      <c r="B3525">
        <v>8.4199000000000002</v>
      </c>
      <c r="C3525">
        <v>10.0572</v>
      </c>
    </row>
    <row r="3526" spans="1:3" x14ac:dyDescent="0.25">
      <c r="A3526">
        <v>706.40599999999995</v>
      </c>
      <c r="B3526">
        <v>8.4251199999999997</v>
      </c>
      <c r="C3526">
        <v>10.055999999999999</v>
      </c>
    </row>
    <row r="3527" spans="1:3" x14ac:dyDescent="0.25">
      <c r="A3527">
        <v>706.60599999999999</v>
      </c>
      <c r="B3527">
        <v>8.4285099999999993</v>
      </c>
      <c r="C3527">
        <v>10.054</v>
      </c>
    </row>
    <row r="3528" spans="1:3" x14ac:dyDescent="0.25">
      <c r="A3528">
        <v>706.80700000000002</v>
      </c>
      <c r="B3528">
        <v>8.4329400000000003</v>
      </c>
      <c r="C3528">
        <v>10.0442</v>
      </c>
    </row>
    <row r="3529" spans="1:3" x14ac:dyDescent="0.25">
      <c r="A3529">
        <v>707.00699999999995</v>
      </c>
      <c r="B3529">
        <v>8.4407399999999999</v>
      </c>
      <c r="C3529">
        <v>10.045</v>
      </c>
    </row>
    <row r="3530" spans="1:3" x14ac:dyDescent="0.25">
      <c r="A3530">
        <v>707.20699999999999</v>
      </c>
      <c r="B3530">
        <v>8.4471100000000003</v>
      </c>
      <c r="C3530">
        <v>10.044</v>
      </c>
    </row>
    <row r="3531" spans="1:3" x14ac:dyDescent="0.25">
      <c r="A3531">
        <v>707.40800000000002</v>
      </c>
      <c r="B3531">
        <v>8.4527900000000002</v>
      </c>
      <c r="C3531">
        <v>10.042999999999999</v>
      </c>
    </row>
    <row r="3532" spans="1:3" x14ac:dyDescent="0.25">
      <c r="A3532">
        <v>707.60799999999995</v>
      </c>
      <c r="B3532">
        <v>8.4572000000000003</v>
      </c>
      <c r="C3532">
        <v>10.043699999999999</v>
      </c>
    </row>
    <row r="3533" spans="1:3" x14ac:dyDescent="0.25">
      <c r="A3533">
        <v>707.80799999999999</v>
      </c>
      <c r="B3533">
        <v>8.4629300000000001</v>
      </c>
      <c r="C3533">
        <v>10.036199999999999</v>
      </c>
    </row>
    <row r="3534" spans="1:3" x14ac:dyDescent="0.25">
      <c r="A3534">
        <v>708.00900000000001</v>
      </c>
      <c r="B3534">
        <v>8.4666099999999993</v>
      </c>
      <c r="C3534">
        <v>10.0318</v>
      </c>
    </row>
    <row r="3535" spans="1:3" x14ac:dyDescent="0.25">
      <c r="A3535">
        <v>708.20899999999995</v>
      </c>
      <c r="B3535">
        <v>8.4707299999999996</v>
      </c>
      <c r="C3535">
        <v>10.024800000000001</v>
      </c>
    </row>
    <row r="3536" spans="1:3" x14ac:dyDescent="0.25">
      <c r="A3536">
        <v>708.40899999999999</v>
      </c>
      <c r="B3536">
        <v>8.4617500000000003</v>
      </c>
      <c r="C3536">
        <v>10.0221</v>
      </c>
    </row>
    <row r="3537" spans="1:3" x14ac:dyDescent="0.25">
      <c r="A3537">
        <v>708.60900000000004</v>
      </c>
      <c r="B3537">
        <v>8.4536999999999995</v>
      </c>
      <c r="C3537">
        <v>10.019399999999999</v>
      </c>
    </row>
    <row r="3538" spans="1:3" x14ac:dyDescent="0.25">
      <c r="A3538">
        <v>708.81</v>
      </c>
      <c r="B3538">
        <v>8.4528599999999994</v>
      </c>
      <c r="C3538">
        <v>10.0169</v>
      </c>
    </row>
    <row r="3539" spans="1:3" x14ac:dyDescent="0.25">
      <c r="A3539">
        <v>709.01</v>
      </c>
      <c r="B3539">
        <v>8.4523600000000005</v>
      </c>
      <c r="C3539">
        <v>10.015499999999999</v>
      </c>
    </row>
    <row r="3540" spans="1:3" x14ac:dyDescent="0.25">
      <c r="A3540">
        <v>709.21</v>
      </c>
      <c r="B3540">
        <v>8.4531600000000005</v>
      </c>
      <c r="C3540">
        <v>10.0059</v>
      </c>
    </row>
    <row r="3541" spans="1:3" x14ac:dyDescent="0.25">
      <c r="A3541">
        <v>709.41099999999994</v>
      </c>
      <c r="B3541">
        <v>8.4544599999999992</v>
      </c>
      <c r="C3541">
        <v>10.0036</v>
      </c>
    </row>
    <row r="3542" spans="1:3" x14ac:dyDescent="0.25">
      <c r="A3542">
        <v>709.61099999999999</v>
      </c>
      <c r="B3542">
        <v>8.4453399999999998</v>
      </c>
      <c r="C3542">
        <v>10.000999999999999</v>
      </c>
    </row>
    <row r="3543" spans="1:3" x14ac:dyDescent="0.25">
      <c r="A3543">
        <v>709.81100000000004</v>
      </c>
      <c r="B3543">
        <v>8.4411699999999996</v>
      </c>
      <c r="C3543">
        <v>10.001799999999999</v>
      </c>
    </row>
    <row r="3544" spans="1:3" x14ac:dyDescent="0.25">
      <c r="A3544">
        <v>710.01199999999994</v>
      </c>
      <c r="B3544">
        <v>8.4402699999999999</v>
      </c>
      <c r="C3544">
        <v>10.0009</v>
      </c>
    </row>
    <row r="3545" spans="1:3" x14ac:dyDescent="0.25">
      <c r="A3545">
        <v>710.21199999999999</v>
      </c>
      <c r="B3545">
        <v>8.4398700000000009</v>
      </c>
      <c r="C3545">
        <v>10.001300000000001</v>
      </c>
    </row>
    <row r="3546" spans="1:3" x14ac:dyDescent="0.25">
      <c r="A3546">
        <v>710.41200000000003</v>
      </c>
      <c r="B3546">
        <v>8.4381799999999991</v>
      </c>
      <c r="C3546">
        <v>10.0039</v>
      </c>
    </row>
    <row r="3547" spans="1:3" x14ac:dyDescent="0.25">
      <c r="A3547">
        <v>710.61300000000006</v>
      </c>
      <c r="B3547">
        <v>8.4354099999999992</v>
      </c>
      <c r="C3547">
        <v>10.004300000000001</v>
      </c>
    </row>
    <row r="3548" spans="1:3" x14ac:dyDescent="0.25">
      <c r="A3548">
        <v>710.81299999999999</v>
      </c>
      <c r="B3548">
        <v>8.4332899999999995</v>
      </c>
      <c r="C3548">
        <v>10.007400000000001</v>
      </c>
    </row>
    <row r="3549" spans="1:3" x14ac:dyDescent="0.25">
      <c r="A3549">
        <v>711.01300000000003</v>
      </c>
      <c r="B3549">
        <v>8.4312799999999992</v>
      </c>
      <c r="C3549">
        <v>10.0098</v>
      </c>
    </row>
    <row r="3550" spans="1:3" x14ac:dyDescent="0.25">
      <c r="A3550">
        <v>711.21299999999997</v>
      </c>
      <c r="B3550">
        <v>8.4296600000000002</v>
      </c>
      <c r="C3550">
        <v>10.0063</v>
      </c>
    </row>
    <row r="3551" spans="1:3" x14ac:dyDescent="0.25">
      <c r="A3551">
        <v>711.41399999999999</v>
      </c>
      <c r="B3551">
        <v>8.4259199999999996</v>
      </c>
      <c r="C3551">
        <v>10.0115</v>
      </c>
    </row>
    <row r="3552" spans="1:3" x14ac:dyDescent="0.25">
      <c r="A3552">
        <v>711.61400000000003</v>
      </c>
      <c r="B3552">
        <v>8.4289400000000008</v>
      </c>
      <c r="C3552">
        <v>10.018000000000001</v>
      </c>
    </row>
    <row r="3553" spans="1:3" x14ac:dyDescent="0.25">
      <c r="A3553">
        <v>711.81399999999996</v>
      </c>
      <c r="B3553">
        <v>8.4323599999999992</v>
      </c>
      <c r="C3553">
        <v>10.024100000000001</v>
      </c>
    </row>
    <row r="3554" spans="1:3" x14ac:dyDescent="0.25">
      <c r="A3554">
        <v>712.01499999999999</v>
      </c>
      <c r="B3554">
        <v>8.4365900000000007</v>
      </c>
      <c r="C3554">
        <v>10.0281</v>
      </c>
    </row>
    <row r="3555" spans="1:3" x14ac:dyDescent="0.25">
      <c r="A3555">
        <v>712.21500000000003</v>
      </c>
      <c r="B3555">
        <v>8.4367400000000004</v>
      </c>
      <c r="C3555">
        <v>10.033899999999999</v>
      </c>
    </row>
    <row r="3556" spans="1:3" x14ac:dyDescent="0.25">
      <c r="A3556">
        <v>712.41499999999996</v>
      </c>
      <c r="B3556">
        <v>8.4335699999999996</v>
      </c>
      <c r="C3556">
        <v>10.039099999999999</v>
      </c>
    </row>
    <row r="3557" spans="1:3" x14ac:dyDescent="0.25">
      <c r="A3557">
        <v>712.61599999999999</v>
      </c>
      <c r="B3557">
        <v>8.4313099999999999</v>
      </c>
      <c r="C3557">
        <v>10.044499999999999</v>
      </c>
    </row>
    <row r="3558" spans="1:3" x14ac:dyDescent="0.25">
      <c r="A3558">
        <v>712.81600000000003</v>
      </c>
      <c r="B3558">
        <v>8.4293399999999998</v>
      </c>
      <c r="C3558">
        <v>10.049799999999999</v>
      </c>
    </row>
    <row r="3559" spans="1:3" x14ac:dyDescent="0.25">
      <c r="A3559">
        <v>713.01599999999996</v>
      </c>
      <c r="B3559">
        <v>8.4307700000000008</v>
      </c>
      <c r="C3559">
        <v>10.052899999999999</v>
      </c>
    </row>
    <row r="3560" spans="1:3" x14ac:dyDescent="0.25">
      <c r="A3560">
        <v>713.21600000000001</v>
      </c>
      <c r="B3560">
        <v>8.4207800000000006</v>
      </c>
      <c r="C3560">
        <v>10.0572</v>
      </c>
    </row>
    <row r="3561" spans="1:3" x14ac:dyDescent="0.25">
      <c r="A3561">
        <v>713.41700000000003</v>
      </c>
      <c r="B3561">
        <v>8.41676</v>
      </c>
      <c r="C3561">
        <v>10.061199999999999</v>
      </c>
    </row>
    <row r="3562" spans="1:3" x14ac:dyDescent="0.25">
      <c r="A3562">
        <v>713.61699999999996</v>
      </c>
      <c r="B3562">
        <v>8.4132200000000008</v>
      </c>
      <c r="C3562">
        <v>10.063599999999999</v>
      </c>
    </row>
    <row r="3563" spans="1:3" x14ac:dyDescent="0.25">
      <c r="A3563">
        <v>713.81700000000001</v>
      </c>
      <c r="B3563">
        <v>8.4125300000000003</v>
      </c>
      <c r="C3563">
        <v>10.065799999999999</v>
      </c>
    </row>
    <row r="3564" spans="1:3" x14ac:dyDescent="0.25">
      <c r="A3564">
        <v>714.01800000000003</v>
      </c>
      <c r="B3564">
        <v>8.4054300000000008</v>
      </c>
      <c r="C3564">
        <v>10.067</v>
      </c>
    </row>
    <row r="3565" spans="1:3" x14ac:dyDescent="0.25">
      <c r="A3565">
        <v>714.21799999999996</v>
      </c>
      <c r="B3565">
        <v>8.4030199999999997</v>
      </c>
      <c r="C3565">
        <v>10.069900000000001</v>
      </c>
    </row>
    <row r="3566" spans="1:3" x14ac:dyDescent="0.25">
      <c r="A3566">
        <v>714.41800000000001</v>
      </c>
      <c r="B3566">
        <v>8.4060500000000005</v>
      </c>
      <c r="C3566">
        <v>10.0731</v>
      </c>
    </row>
    <row r="3567" spans="1:3" x14ac:dyDescent="0.25">
      <c r="A3567">
        <v>714.61900000000003</v>
      </c>
      <c r="B3567">
        <v>8.4037299999999995</v>
      </c>
      <c r="C3567">
        <v>10.075900000000001</v>
      </c>
    </row>
    <row r="3568" spans="1:3" x14ac:dyDescent="0.25">
      <c r="A3568">
        <v>714.81899999999996</v>
      </c>
      <c r="B3568">
        <v>8.4052399999999992</v>
      </c>
      <c r="C3568">
        <v>10.0784</v>
      </c>
    </row>
    <row r="3569" spans="1:3" x14ac:dyDescent="0.25">
      <c r="A3569">
        <v>715.01900000000001</v>
      </c>
      <c r="B3569">
        <v>8.4092599999999997</v>
      </c>
      <c r="C3569">
        <v>10.082100000000001</v>
      </c>
    </row>
    <row r="3570" spans="1:3" x14ac:dyDescent="0.25">
      <c r="A3570">
        <v>715.22</v>
      </c>
      <c r="B3570">
        <v>8.4154199999999992</v>
      </c>
      <c r="C3570">
        <v>10.084899999999999</v>
      </c>
    </row>
    <row r="3571" spans="1:3" x14ac:dyDescent="0.25">
      <c r="A3571">
        <v>715.42</v>
      </c>
      <c r="B3571">
        <v>8.4210100000000008</v>
      </c>
      <c r="C3571">
        <v>10.088900000000001</v>
      </c>
    </row>
    <row r="3572" spans="1:3" x14ac:dyDescent="0.25">
      <c r="A3572">
        <v>715.62</v>
      </c>
      <c r="B3572">
        <v>8.4290299999999991</v>
      </c>
      <c r="C3572">
        <v>10.0921</v>
      </c>
    </row>
    <row r="3573" spans="1:3" x14ac:dyDescent="0.25">
      <c r="A3573">
        <v>715.82</v>
      </c>
      <c r="B3573">
        <v>8.4372699999999998</v>
      </c>
      <c r="C3573">
        <v>10.0954</v>
      </c>
    </row>
    <row r="3574" spans="1:3" x14ac:dyDescent="0.25">
      <c r="A3574">
        <v>716.02099999999996</v>
      </c>
      <c r="B3574">
        <v>8.4451599999999996</v>
      </c>
      <c r="C3574">
        <v>10.094799999999999</v>
      </c>
    </row>
    <row r="3575" spans="1:3" x14ac:dyDescent="0.25">
      <c r="A3575">
        <v>716.221</v>
      </c>
      <c r="B3575">
        <v>8.4505800000000004</v>
      </c>
      <c r="C3575">
        <v>10.093500000000001</v>
      </c>
    </row>
    <row r="3576" spans="1:3" x14ac:dyDescent="0.25">
      <c r="A3576">
        <v>716.42100000000005</v>
      </c>
      <c r="B3576">
        <v>8.4581099999999996</v>
      </c>
      <c r="C3576">
        <v>10.0922</v>
      </c>
    </row>
    <row r="3577" spans="1:3" x14ac:dyDescent="0.25">
      <c r="A3577">
        <v>716.62199999999996</v>
      </c>
      <c r="B3577">
        <v>8.4658099999999994</v>
      </c>
      <c r="C3577">
        <v>10.09</v>
      </c>
    </row>
    <row r="3578" spans="1:3" x14ac:dyDescent="0.25">
      <c r="A3578">
        <v>716.822</v>
      </c>
      <c r="B3578">
        <v>8.4723400000000009</v>
      </c>
      <c r="C3578">
        <v>10.088100000000001</v>
      </c>
    </row>
    <row r="3579" spans="1:3" x14ac:dyDescent="0.25">
      <c r="A3579">
        <v>717.02200000000005</v>
      </c>
      <c r="B3579">
        <v>8.4780099999999994</v>
      </c>
      <c r="C3579">
        <v>10.0846</v>
      </c>
    </row>
    <row r="3580" spans="1:3" x14ac:dyDescent="0.25">
      <c r="A3580">
        <v>717.22299999999996</v>
      </c>
      <c r="B3580">
        <v>8.4859200000000001</v>
      </c>
      <c r="C3580">
        <v>10.080500000000001</v>
      </c>
    </row>
    <row r="3581" spans="1:3" x14ac:dyDescent="0.25">
      <c r="A3581">
        <v>717.423</v>
      </c>
      <c r="B3581">
        <v>8.4936199999999999</v>
      </c>
      <c r="C3581">
        <v>10.0761</v>
      </c>
    </row>
    <row r="3582" spans="1:3" x14ac:dyDescent="0.25">
      <c r="A3582">
        <v>717.62300000000005</v>
      </c>
      <c r="B3582">
        <v>8.4938900000000004</v>
      </c>
      <c r="C3582">
        <v>10.0692</v>
      </c>
    </row>
    <row r="3583" spans="1:3" x14ac:dyDescent="0.25">
      <c r="A3583">
        <v>717.82399999999996</v>
      </c>
      <c r="B3583">
        <v>8.4974699999999999</v>
      </c>
      <c r="C3583">
        <v>10.063700000000001</v>
      </c>
    </row>
    <row r="3584" spans="1:3" x14ac:dyDescent="0.25">
      <c r="A3584">
        <v>718.024</v>
      </c>
      <c r="B3584">
        <v>8.50305</v>
      </c>
      <c r="C3584">
        <v>10.0512</v>
      </c>
    </row>
    <row r="3585" spans="1:3" x14ac:dyDescent="0.25">
      <c r="A3585">
        <v>718.22400000000005</v>
      </c>
      <c r="B3585">
        <v>8.5068999999999999</v>
      </c>
      <c r="C3585">
        <v>10.0456</v>
      </c>
    </row>
    <row r="3586" spans="1:3" x14ac:dyDescent="0.25">
      <c r="A3586">
        <v>718.42399999999998</v>
      </c>
      <c r="B3586">
        <v>8.5097100000000001</v>
      </c>
      <c r="C3586">
        <v>10.0404</v>
      </c>
    </row>
    <row r="3587" spans="1:3" x14ac:dyDescent="0.25">
      <c r="A3587">
        <v>718.625</v>
      </c>
      <c r="B3587">
        <v>8.5111600000000003</v>
      </c>
      <c r="C3587">
        <v>10.033099999999999</v>
      </c>
    </row>
    <row r="3588" spans="1:3" x14ac:dyDescent="0.25">
      <c r="A3588">
        <v>718.82500000000005</v>
      </c>
      <c r="B3588">
        <v>8.5120000000000005</v>
      </c>
      <c r="C3588">
        <v>10.0253</v>
      </c>
    </row>
    <row r="3589" spans="1:3" x14ac:dyDescent="0.25">
      <c r="A3589">
        <v>719.02499999999998</v>
      </c>
      <c r="B3589">
        <v>8.5095799999999997</v>
      </c>
      <c r="C3589">
        <v>10.021800000000001</v>
      </c>
    </row>
    <row r="3590" spans="1:3" x14ac:dyDescent="0.25">
      <c r="A3590">
        <v>719.226</v>
      </c>
      <c r="B3590">
        <v>8.5076599999999996</v>
      </c>
      <c r="C3590">
        <v>10.019</v>
      </c>
    </row>
    <row r="3591" spans="1:3" x14ac:dyDescent="0.25">
      <c r="A3591">
        <v>719.42600000000004</v>
      </c>
      <c r="B3591">
        <v>8.5113199999999996</v>
      </c>
      <c r="C3591">
        <v>10.0136</v>
      </c>
    </row>
    <row r="3592" spans="1:3" x14ac:dyDescent="0.25">
      <c r="A3592">
        <v>719.62599999999998</v>
      </c>
      <c r="B3592">
        <v>8.5156299999999998</v>
      </c>
      <c r="C3592">
        <v>10.0124</v>
      </c>
    </row>
    <row r="3593" spans="1:3" x14ac:dyDescent="0.25">
      <c r="A3593">
        <v>719.827</v>
      </c>
      <c r="B3593">
        <v>8.5062800000000003</v>
      </c>
      <c r="C3593">
        <v>10.010199999999999</v>
      </c>
    </row>
    <row r="3594" spans="1:3" x14ac:dyDescent="0.25">
      <c r="A3594">
        <v>720.02700000000004</v>
      </c>
      <c r="B3594">
        <v>8.5031999999999996</v>
      </c>
      <c r="C3594">
        <v>10.0076</v>
      </c>
    </row>
    <row r="3595" spans="1:3" x14ac:dyDescent="0.25">
      <c r="A3595">
        <v>720.22699999999998</v>
      </c>
      <c r="B3595">
        <v>8.4991000000000003</v>
      </c>
      <c r="C3595">
        <v>10.0092</v>
      </c>
    </row>
    <row r="3596" spans="1:3" x14ac:dyDescent="0.25">
      <c r="A3596">
        <v>720.42700000000002</v>
      </c>
      <c r="B3596">
        <v>8.4962400000000002</v>
      </c>
      <c r="C3596">
        <v>10.005699999999999</v>
      </c>
    </row>
    <row r="3597" spans="1:3" x14ac:dyDescent="0.25">
      <c r="A3597">
        <v>720.62800000000004</v>
      </c>
      <c r="B3597">
        <v>8.4975799999999992</v>
      </c>
      <c r="C3597">
        <v>9.9966299999999997</v>
      </c>
    </row>
    <row r="3598" spans="1:3" x14ac:dyDescent="0.25">
      <c r="A3598">
        <v>720.82799999999997</v>
      </c>
      <c r="B3598">
        <v>8.4944900000000008</v>
      </c>
      <c r="C3598">
        <v>9.9982000000000006</v>
      </c>
    </row>
    <row r="3599" spans="1:3" x14ac:dyDescent="0.25">
      <c r="A3599">
        <v>721.02800000000002</v>
      </c>
      <c r="B3599">
        <v>8.49221</v>
      </c>
      <c r="C3599">
        <v>10</v>
      </c>
    </row>
    <row r="3600" spans="1:3" x14ac:dyDescent="0.25">
      <c r="A3600">
        <v>721.22900000000004</v>
      </c>
      <c r="B3600">
        <v>8.4911499999999993</v>
      </c>
      <c r="C3600">
        <v>9.9981100000000005</v>
      </c>
    </row>
    <row r="3601" spans="1:3" x14ac:dyDescent="0.25">
      <c r="A3601">
        <v>721.42899999999997</v>
      </c>
      <c r="B3601">
        <v>8.4889600000000005</v>
      </c>
      <c r="C3601">
        <v>9.9957600000000006</v>
      </c>
    </row>
    <row r="3602" spans="1:3" x14ac:dyDescent="0.25">
      <c r="A3602">
        <v>721.62900000000002</v>
      </c>
      <c r="B3602">
        <v>8.4932099999999995</v>
      </c>
      <c r="C3602">
        <v>9.9995100000000008</v>
      </c>
    </row>
    <row r="3603" spans="1:3" x14ac:dyDescent="0.25">
      <c r="A3603">
        <v>721.83</v>
      </c>
      <c r="B3603">
        <v>8.4974000000000007</v>
      </c>
      <c r="C3603">
        <v>10.0016</v>
      </c>
    </row>
    <row r="3604" spans="1:3" x14ac:dyDescent="0.25">
      <c r="A3604">
        <v>722.03</v>
      </c>
      <c r="B3604">
        <v>8.4784500000000005</v>
      </c>
      <c r="C3604">
        <v>10.003500000000001</v>
      </c>
    </row>
    <row r="3605" spans="1:3" x14ac:dyDescent="0.25">
      <c r="A3605">
        <v>722.23</v>
      </c>
      <c r="B3605">
        <v>8.4728100000000008</v>
      </c>
      <c r="C3605">
        <v>10.007</v>
      </c>
    </row>
    <row r="3606" spans="1:3" x14ac:dyDescent="0.25">
      <c r="A3606">
        <v>722.43100000000004</v>
      </c>
      <c r="B3606">
        <v>8.4660200000000003</v>
      </c>
      <c r="C3606">
        <v>10.0128</v>
      </c>
    </row>
    <row r="3607" spans="1:3" x14ac:dyDescent="0.25">
      <c r="A3607">
        <v>722.63099999999997</v>
      </c>
      <c r="B3607">
        <v>8.4613700000000005</v>
      </c>
      <c r="C3607">
        <v>10.018000000000001</v>
      </c>
    </row>
    <row r="3608" spans="1:3" x14ac:dyDescent="0.25">
      <c r="A3608">
        <v>722.83100000000002</v>
      </c>
      <c r="B3608">
        <v>8.4565300000000008</v>
      </c>
      <c r="C3608">
        <v>10.023</v>
      </c>
    </row>
    <row r="3609" spans="1:3" x14ac:dyDescent="0.25">
      <c r="A3609">
        <v>723.03099999999995</v>
      </c>
      <c r="B3609">
        <v>8.4521599999999992</v>
      </c>
      <c r="C3609">
        <v>10.027900000000001</v>
      </c>
    </row>
    <row r="3610" spans="1:3" x14ac:dyDescent="0.25">
      <c r="A3610">
        <v>723.23199999999997</v>
      </c>
      <c r="B3610">
        <v>8.4454999999999991</v>
      </c>
      <c r="C3610">
        <v>10.0342</v>
      </c>
    </row>
    <row r="3611" spans="1:3" x14ac:dyDescent="0.25">
      <c r="A3611">
        <v>723.43200000000002</v>
      </c>
      <c r="B3611">
        <v>8.4335000000000004</v>
      </c>
      <c r="C3611">
        <v>10.041700000000001</v>
      </c>
    </row>
    <row r="3612" spans="1:3" x14ac:dyDescent="0.25">
      <c r="A3612">
        <v>723.63199999999995</v>
      </c>
      <c r="B3612">
        <v>8.4305500000000002</v>
      </c>
      <c r="C3612">
        <v>10.049300000000001</v>
      </c>
    </row>
    <row r="3613" spans="1:3" x14ac:dyDescent="0.25">
      <c r="A3613">
        <v>723.83299999999997</v>
      </c>
      <c r="B3613">
        <v>8.4299300000000006</v>
      </c>
      <c r="C3613">
        <v>10.055999999999999</v>
      </c>
    </row>
    <row r="3614" spans="1:3" x14ac:dyDescent="0.25">
      <c r="A3614">
        <v>724.03300000000002</v>
      </c>
      <c r="B3614">
        <v>8.4299199999999992</v>
      </c>
      <c r="C3614">
        <v>10.0609</v>
      </c>
    </row>
    <row r="3615" spans="1:3" x14ac:dyDescent="0.25">
      <c r="A3615">
        <v>724.23299999999995</v>
      </c>
      <c r="B3615">
        <v>8.4276300000000006</v>
      </c>
      <c r="C3615">
        <v>10.0677</v>
      </c>
    </row>
    <row r="3616" spans="1:3" x14ac:dyDescent="0.25">
      <c r="A3616">
        <v>724.43399999999997</v>
      </c>
      <c r="B3616">
        <v>8.4253599999999995</v>
      </c>
      <c r="C3616">
        <v>10.071099999999999</v>
      </c>
    </row>
    <row r="3617" spans="1:3" x14ac:dyDescent="0.25">
      <c r="A3617">
        <v>724.63400000000001</v>
      </c>
      <c r="B3617">
        <v>8.4235000000000007</v>
      </c>
      <c r="C3617">
        <v>10.075799999999999</v>
      </c>
    </row>
    <row r="3618" spans="1:3" x14ac:dyDescent="0.25">
      <c r="A3618">
        <v>724.83399999999995</v>
      </c>
      <c r="B3618">
        <v>8.4236199999999997</v>
      </c>
      <c r="C3618">
        <v>10.079499999999999</v>
      </c>
    </row>
    <row r="3619" spans="1:3" x14ac:dyDescent="0.25">
      <c r="A3619">
        <v>725.03499999999997</v>
      </c>
      <c r="B3619">
        <v>8.4232600000000009</v>
      </c>
      <c r="C3619">
        <v>10.0852</v>
      </c>
    </row>
    <row r="3620" spans="1:3" x14ac:dyDescent="0.25">
      <c r="A3620">
        <v>725.23500000000001</v>
      </c>
      <c r="B3620">
        <v>8.4248999999999992</v>
      </c>
      <c r="C3620">
        <v>10.0906</v>
      </c>
    </row>
    <row r="3621" spans="1:3" x14ac:dyDescent="0.25">
      <c r="A3621">
        <v>725.43499999999995</v>
      </c>
      <c r="B3621">
        <v>8.4275500000000001</v>
      </c>
      <c r="C3621">
        <v>10.0947</v>
      </c>
    </row>
    <row r="3622" spans="1:3" x14ac:dyDescent="0.25">
      <c r="A3622">
        <v>725.63499999999999</v>
      </c>
      <c r="B3622">
        <v>8.4294600000000006</v>
      </c>
      <c r="C3622">
        <v>10.0992</v>
      </c>
    </row>
    <row r="3623" spans="1:3" x14ac:dyDescent="0.25">
      <c r="A3623">
        <v>725.83600000000001</v>
      </c>
      <c r="B3623">
        <v>8.42849</v>
      </c>
      <c r="C3623">
        <v>10.093999999999999</v>
      </c>
    </row>
    <row r="3624" spans="1:3" x14ac:dyDescent="0.25">
      <c r="A3624">
        <v>726.03599999999994</v>
      </c>
      <c r="B3624">
        <v>8.4281000000000006</v>
      </c>
      <c r="C3624">
        <v>10.100300000000001</v>
      </c>
    </row>
    <row r="3625" spans="1:3" x14ac:dyDescent="0.25">
      <c r="A3625">
        <v>726.23599999999999</v>
      </c>
      <c r="B3625">
        <v>8.4281600000000001</v>
      </c>
      <c r="C3625">
        <v>10.0959</v>
      </c>
    </row>
    <row r="3626" spans="1:3" x14ac:dyDescent="0.25">
      <c r="A3626">
        <v>726.43700000000001</v>
      </c>
      <c r="B3626">
        <v>8.4283900000000003</v>
      </c>
      <c r="C3626">
        <v>10.098699999999999</v>
      </c>
    </row>
    <row r="3627" spans="1:3" x14ac:dyDescent="0.25">
      <c r="A3627">
        <v>726.63699999999994</v>
      </c>
      <c r="B3627">
        <v>8.4297000000000004</v>
      </c>
      <c r="C3627">
        <v>10.101699999999999</v>
      </c>
    </row>
    <row r="3628" spans="1:3" x14ac:dyDescent="0.25">
      <c r="A3628">
        <v>726.83699999999999</v>
      </c>
      <c r="B3628">
        <v>8.4308899999999998</v>
      </c>
      <c r="C3628">
        <v>10.100899999999999</v>
      </c>
    </row>
    <row r="3629" spans="1:3" x14ac:dyDescent="0.25">
      <c r="A3629">
        <v>727.03800000000001</v>
      </c>
      <c r="B3629">
        <v>8.43215</v>
      </c>
      <c r="C3629">
        <v>10.101000000000001</v>
      </c>
    </row>
    <row r="3630" spans="1:3" x14ac:dyDescent="0.25">
      <c r="A3630">
        <v>727.23800000000006</v>
      </c>
      <c r="B3630">
        <v>8.4354099999999992</v>
      </c>
      <c r="C3630">
        <v>10.1007</v>
      </c>
    </row>
    <row r="3631" spans="1:3" x14ac:dyDescent="0.25">
      <c r="A3631">
        <v>727.43799999999999</v>
      </c>
      <c r="B3631">
        <v>8.4367699999999992</v>
      </c>
      <c r="C3631">
        <v>10.099399999999999</v>
      </c>
    </row>
    <row r="3632" spans="1:3" x14ac:dyDescent="0.25">
      <c r="A3632">
        <v>727.63800000000003</v>
      </c>
      <c r="B3632">
        <v>8.4334100000000003</v>
      </c>
      <c r="C3632">
        <v>10.094200000000001</v>
      </c>
    </row>
    <row r="3633" spans="1:3" x14ac:dyDescent="0.25">
      <c r="A3633">
        <v>727.83900000000006</v>
      </c>
      <c r="B3633">
        <v>8.4358400000000007</v>
      </c>
      <c r="C3633">
        <v>10.0901</v>
      </c>
    </row>
    <row r="3634" spans="1:3" x14ac:dyDescent="0.25">
      <c r="A3634">
        <v>728.03899999999999</v>
      </c>
      <c r="B3634">
        <v>8.43947</v>
      </c>
      <c r="C3634">
        <v>10.0848</v>
      </c>
    </row>
    <row r="3635" spans="1:3" x14ac:dyDescent="0.25">
      <c r="A3635">
        <v>728.23900000000003</v>
      </c>
      <c r="B3635">
        <v>8.4421400000000002</v>
      </c>
      <c r="C3635">
        <v>10.08</v>
      </c>
    </row>
    <row r="3636" spans="1:3" x14ac:dyDescent="0.25">
      <c r="A3636">
        <v>728.44</v>
      </c>
      <c r="B3636">
        <v>8.4455500000000008</v>
      </c>
      <c r="C3636">
        <v>10.0746</v>
      </c>
    </row>
    <row r="3637" spans="1:3" x14ac:dyDescent="0.25">
      <c r="A3637">
        <v>728.64</v>
      </c>
      <c r="B3637">
        <v>8.4514700000000005</v>
      </c>
      <c r="C3637">
        <v>10.068099999999999</v>
      </c>
    </row>
    <row r="3638" spans="1:3" x14ac:dyDescent="0.25">
      <c r="A3638">
        <v>728.84</v>
      </c>
      <c r="B3638">
        <v>8.4574300000000004</v>
      </c>
      <c r="C3638">
        <v>10.0601</v>
      </c>
    </row>
    <row r="3639" spans="1:3" x14ac:dyDescent="0.25">
      <c r="A3639">
        <v>729.04100000000005</v>
      </c>
      <c r="B3639">
        <v>8.4708000000000006</v>
      </c>
      <c r="C3639">
        <v>10.0503</v>
      </c>
    </row>
    <row r="3640" spans="1:3" x14ac:dyDescent="0.25">
      <c r="A3640">
        <v>729.24099999999999</v>
      </c>
      <c r="B3640">
        <v>8.4822600000000001</v>
      </c>
      <c r="C3640">
        <v>10.041399999999999</v>
      </c>
    </row>
    <row r="3641" spans="1:3" x14ac:dyDescent="0.25">
      <c r="A3641">
        <v>729.44100000000003</v>
      </c>
      <c r="B3641">
        <v>8.49282</v>
      </c>
      <c r="C3641">
        <v>10.035399999999999</v>
      </c>
    </row>
    <row r="3642" spans="1:3" x14ac:dyDescent="0.25">
      <c r="A3642">
        <v>729.64099999999996</v>
      </c>
      <c r="B3642">
        <v>8.5033399999999997</v>
      </c>
      <c r="C3642">
        <v>10.0283</v>
      </c>
    </row>
    <row r="3643" spans="1:3" x14ac:dyDescent="0.25">
      <c r="A3643">
        <v>729.84199999999998</v>
      </c>
      <c r="B3643">
        <v>8.5141399999999994</v>
      </c>
      <c r="C3643">
        <v>10.0228</v>
      </c>
    </row>
    <row r="3644" spans="1:3" x14ac:dyDescent="0.25">
      <c r="A3644">
        <v>730.04200000000003</v>
      </c>
      <c r="B3644">
        <v>8.5205199999999994</v>
      </c>
      <c r="C3644">
        <v>10.0184</v>
      </c>
    </row>
    <row r="3645" spans="1:3" x14ac:dyDescent="0.25">
      <c r="A3645">
        <v>730.24199999999996</v>
      </c>
      <c r="B3645">
        <v>8.5118799999999997</v>
      </c>
      <c r="C3645">
        <v>10.013400000000001</v>
      </c>
    </row>
    <row r="3646" spans="1:3" x14ac:dyDescent="0.25">
      <c r="A3646">
        <v>730.44299999999998</v>
      </c>
      <c r="B3646">
        <v>8.5103600000000004</v>
      </c>
      <c r="C3646">
        <v>10.0085</v>
      </c>
    </row>
    <row r="3647" spans="1:3" x14ac:dyDescent="0.25">
      <c r="A3647">
        <v>730.64300000000003</v>
      </c>
      <c r="B3647">
        <v>8.5084</v>
      </c>
      <c r="C3647">
        <v>10.0046</v>
      </c>
    </row>
    <row r="3648" spans="1:3" x14ac:dyDescent="0.25">
      <c r="A3648">
        <v>730.84299999999996</v>
      </c>
      <c r="B3648">
        <v>8.5142799999999994</v>
      </c>
      <c r="C3648">
        <v>10.0021</v>
      </c>
    </row>
    <row r="3649" spans="1:3" x14ac:dyDescent="0.25">
      <c r="A3649">
        <v>731.04399999999998</v>
      </c>
      <c r="B3649">
        <v>8.5188199999999998</v>
      </c>
      <c r="C3649">
        <v>10.0001</v>
      </c>
    </row>
    <row r="3650" spans="1:3" x14ac:dyDescent="0.25">
      <c r="A3650">
        <v>731.24400000000003</v>
      </c>
      <c r="B3650">
        <v>8.5206300000000006</v>
      </c>
      <c r="C3650">
        <v>9.9978800000000003</v>
      </c>
    </row>
    <row r="3651" spans="1:3" x14ac:dyDescent="0.25">
      <c r="A3651">
        <v>731.44399999999996</v>
      </c>
      <c r="B3651">
        <v>8.5215599999999991</v>
      </c>
      <c r="C3651">
        <v>9.9952500000000004</v>
      </c>
    </row>
    <row r="3652" spans="1:3" x14ac:dyDescent="0.25">
      <c r="A3652">
        <v>731.64499999999998</v>
      </c>
      <c r="B3652">
        <v>8.5106300000000008</v>
      </c>
      <c r="C3652">
        <v>9.9944500000000005</v>
      </c>
    </row>
    <row r="3653" spans="1:3" x14ac:dyDescent="0.25">
      <c r="A3653">
        <v>731.84500000000003</v>
      </c>
      <c r="B3653">
        <v>8.5040999999999993</v>
      </c>
      <c r="C3653">
        <v>9.9938500000000001</v>
      </c>
    </row>
    <row r="3654" spans="1:3" x14ac:dyDescent="0.25">
      <c r="A3654">
        <v>732.04499999999996</v>
      </c>
      <c r="B3654">
        <v>8.4969999999999999</v>
      </c>
      <c r="C3654">
        <v>9.9948999999999995</v>
      </c>
    </row>
    <row r="3655" spans="1:3" x14ac:dyDescent="0.25">
      <c r="A3655">
        <v>732.245</v>
      </c>
      <c r="B3655">
        <v>8.4884400000000007</v>
      </c>
      <c r="C3655">
        <v>9.9962099999999996</v>
      </c>
    </row>
    <row r="3656" spans="1:3" x14ac:dyDescent="0.25">
      <c r="A3656">
        <v>732.44600000000003</v>
      </c>
      <c r="B3656">
        <v>8.4789399999999997</v>
      </c>
      <c r="C3656">
        <v>9.9985300000000006</v>
      </c>
    </row>
    <row r="3657" spans="1:3" x14ac:dyDescent="0.25">
      <c r="A3657">
        <v>732.64599999999996</v>
      </c>
      <c r="B3657">
        <v>8.4697899999999997</v>
      </c>
      <c r="C3657">
        <v>10.0044</v>
      </c>
    </row>
    <row r="3658" spans="1:3" x14ac:dyDescent="0.25">
      <c r="A3658">
        <v>732.846</v>
      </c>
      <c r="B3658">
        <v>8.4589599999999994</v>
      </c>
      <c r="C3658">
        <v>10.005800000000001</v>
      </c>
    </row>
    <row r="3659" spans="1:3" x14ac:dyDescent="0.25">
      <c r="A3659">
        <v>733.04700000000003</v>
      </c>
      <c r="B3659">
        <v>8.4516500000000008</v>
      </c>
      <c r="C3659">
        <v>10.008900000000001</v>
      </c>
    </row>
    <row r="3660" spans="1:3" x14ac:dyDescent="0.25">
      <c r="A3660">
        <v>733.24699999999996</v>
      </c>
      <c r="B3660">
        <v>8.4452099999999994</v>
      </c>
      <c r="C3660">
        <v>10.012</v>
      </c>
    </row>
    <row r="3661" spans="1:3" x14ac:dyDescent="0.25">
      <c r="A3661">
        <v>733.447</v>
      </c>
      <c r="B3661">
        <v>8.4322199999999992</v>
      </c>
      <c r="C3661">
        <v>10.016500000000001</v>
      </c>
    </row>
    <row r="3662" spans="1:3" x14ac:dyDescent="0.25">
      <c r="A3662">
        <v>733.64800000000002</v>
      </c>
      <c r="B3662">
        <v>8.4223400000000002</v>
      </c>
      <c r="C3662">
        <v>10.021000000000001</v>
      </c>
    </row>
    <row r="3663" spans="1:3" x14ac:dyDescent="0.25">
      <c r="A3663">
        <v>733.84799999999996</v>
      </c>
      <c r="B3663">
        <v>8.41812</v>
      </c>
      <c r="C3663">
        <v>10.0258</v>
      </c>
    </row>
    <row r="3664" spans="1:3" x14ac:dyDescent="0.25">
      <c r="A3664">
        <v>734.048</v>
      </c>
      <c r="B3664">
        <v>8.4141600000000007</v>
      </c>
      <c r="C3664">
        <v>10.032400000000001</v>
      </c>
    </row>
    <row r="3665" spans="1:3" x14ac:dyDescent="0.25">
      <c r="A3665">
        <v>734.24800000000005</v>
      </c>
      <c r="B3665">
        <v>8.4138999999999999</v>
      </c>
      <c r="C3665">
        <v>10.042</v>
      </c>
    </row>
    <row r="3666" spans="1:3" x14ac:dyDescent="0.25">
      <c r="A3666">
        <v>734.44899999999996</v>
      </c>
      <c r="B3666">
        <v>8.4127899999999993</v>
      </c>
      <c r="C3666">
        <v>10.0495</v>
      </c>
    </row>
    <row r="3667" spans="1:3" x14ac:dyDescent="0.25">
      <c r="A3667">
        <v>734.649</v>
      </c>
      <c r="B3667">
        <v>8.4114900000000006</v>
      </c>
      <c r="C3667">
        <v>10.0573</v>
      </c>
    </row>
    <row r="3668" spans="1:3" x14ac:dyDescent="0.25">
      <c r="A3668">
        <v>734.84900000000005</v>
      </c>
      <c r="B3668">
        <v>8.4117200000000008</v>
      </c>
      <c r="C3668">
        <v>10.0624</v>
      </c>
    </row>
    <row r="3669" spans="1:3" x14ac:dyDescent="0.25">
      <c r="A3669">
        <v>735.05</v>
      </c>
      <c r="B3669">
        <v>8.4129000000000005</v>
      </c>
      <c r="C3669">
        <v>10.0677</v>
      </c>
    </row>
    <row r="3670" spans="1:3" x14ac:dyDescent="0.25">
      <c r="A3670">
        <v>735.25</v>
      </c>
      <c r="B3670">
        <v>8.4139599999999994</v>
      </c>
      <c r="C3670">
        <v>10.065</v>
      </c>
    </row>
    <row r="3671" spans="1:3" x14ac:dyDescent="0.25">
      <c r="A3671">
        <v>735.45</v>
      </c>
      <c r="B3671">
        <v>8.4159100000000002</v>
      </c>
      <c r="C3671">
        <v>10.0709</v>
      </c>
    </row>
    <row r="3672" spans="1:3" x14ac:dyDescent="0.25">
      <c r="A3672">
        <v>735.65099999999995</v>
      </c>
      <c r="B3672">
        <v>8.4198699999999995</v>
      </c>
      <c r="C3672">
        <v>10.081</v>
      </c>
    </row>
    <row r="3673" spans="1:3" x14ac:dyDescent="0.25">
      <c r="A3673">
        <v>735.851</v>
      </c>
      <c r="B3673">
        <v>8.4248799999999999</v>
      </c>
      <c r="C3673">
        <v>10.0916</v>
      </c>
    </row>
    <row r="3674" spans="1:3" x14ac:dyDescent="0.25">
      <c r="A3674">
        <v>736.05100000000004</v>
      </c>
      <c r="B3674">
        <v>8.4311799999999995</v>
      </c>
      <c r="C3674">
        <v>10.102</v>
      </c>
    </row>
    <row r="3675" spans="1:3" x14ac:dyDescent="0.25">
      <c r="A3675">
        <v>736.25199999999995</v>
      </c>
      <c r="B3675">
        <v>8.4321199999999994</v>
      </c>
      <c r="C3675">
        <v>10.1091</v>
      </c>
    </row>
    <row r="3676" spans="1:3" x14ac:dyDescent="0.25">
      <c r="A3676">
        <v>736.452</v>
      </c>
      <c r="B3676">
        <v>8.4295899999999993</v>
      </c>
      <c r="C3676">
        <v>10.1167</v>
      </c>
    </row>
    <row r="3677" spans="1:3" x14ac:dyDescent="0.25">
      <c r="A3677">
        <v>736.65200000000004</v>
      </c>
      <c r="B3677">
        <v>8.4222900000000003</v>
      </c>
      <c r="C3677">
        <v>10.1267</v>
      </c>
    </row>
    <row r="3678" spans="1:3" x14ac:dyDescent="0.25">
      <c r="A3678">
        <v>736.85299999999995</v>
      </c>
      <c r="B3678">
        <v>8.4181500000000007</v>
      </c>
      <c r="C3678">
        <v>10.1286</v>
      </c>
    </row>
    <row r="3679" spans="1:3" x14ac:dyDescent="0.25">
      <c r="A3679">
        <v>737.053</v>
      </c>
      <c r="B3679">
        <v>8.4133600000000008</v>
      </c>
      <c r="C3679">
        <v>10.1312</v>
      </c>
    </row>
    <row r="3680" spans="1:3" x14ac:dyDescent="0.25">
      <c r="A3680">
        <v>737.25300000000004</v>
      </c>
      <c r="B3680">
        <v>8.4120399999999993</v>
      </c>
      <c r="C3680">
        <v>10.134600000000001</v>
      </c>
    </row>
    <row r="3681" spans="1:3" x14ac:dyDescent="0.25">
      <c r="A3681">
        <v>737.45299999999997</v>
      </c>
      <c r="B3681">
        <v>8.4099500000000003</v>
      </c>
      <c r="C3681">
        <v>10.138299999999999</v>
      </c>
    </row>
    <row r="3682" spans="1:3" x14ac:dyDescent="0.25">
      <c r="A3682">
        <v>737.654</v>
      </c>
      <c r="B3682">
        <v>8.4085300000000007</v>
      </c>
      <c r="C3682">
        <v>10.1417</v>
      </c>
    </row>
    <row r="3683" spans="1:3" x14ac:dyDescent="0.25">
      <c r="A3683">
        <v>737.85400000000004</v>
      </c>
      <c r="B3683">
        <v>8.40578</v>
      </c>
      <c r="C3683">
        <v>10.141299999999999</v>
      </c>
    </row>
    <row r="3684" spans="1:3" x14ac:dyDescent="0.25">
      <c r="A3684">
        <v>738.05399999999997</v>
      </c>
      <c r="B3684">
        <v>8.3958100000000009</v>
      </c>
      <c r="C3684">
        <v>10.14</v>
      </c>
    </row>
    <row r="3685" spans="1:3" x14ac:dyDescent="0.25">
      <c r="A3685">
        <v>738.255</v>
      </c>
      <c r="B3685">
        <v>8.3927899999999998</v>
      </c>
      <c r="C3685">
        <v>10.139099999999999</v>
      </c>
    </row>
    <row r="3686" spans="1:3" x14ac:dyDescent="0.25">
      <c r="A3686">
        <v>738.45500000000004</v>
      </c>
      <c r="B3686">
        <v>8.3924199999999995</v>
      </c>
      <c r="C3686">
        <v>10.1378</v>
      </c>
    </row>
    <row r="3687" spans="1:3" x14ac:dyDescent="0.25">
      <c r="A3687">
        <v>738.65499999999997</v>
      </c>
      <c r="B3687">
        <v>8.3895300000000006</v>
      </c>
      <c r="C3687">
        <v>10.136200000000001</v>
      </c>
    </row>
    <row r="3688" spans="1:3" x14ac:dyDescent="0.25">
      <c r="A3688">
        <v>738.85599999999999</v>
      </c>
      <c r="B3688">
        <v>8.3857499999999998</v>
      </c>
      <c r="C3688">
        <v>10.1242</v>
      </c>
    </row>
    <row r="3689" spans="1:3" x14ac:dyDescent="0.25">
      <c r="A3689">
        <v>739.05600000000004</v>
      </c>
      <c r="B3689">
        <v>8.3832900000000006</v>
      </c>
      <c r="C3689">
        <v>10.119199999999999</v>
      </c>
    </row>
    <row r="3690" spans="1:3" x14ac:dyDescent="0.25">
      <c r="A3690">
        <v>739.25599999999997</v>
      </c>
      <c r="B3690">
        <v>8.3781599999999994</v>
      </c>
      <c r="C3690">
        <v>10.1128</v>
      </c>
    </row>
    <row r="3691" spans="1:3" x14ac:dyDescent="0.25">
      <c r="A3691">
        <v>739.45600000000002</v>
      </c>
      <c r="B3691">
        <v>8.3755500000000005</v>
      </c>
      <c r="C3691">
        <v>10.108000000000001</v>
      </c>
    </row>
    <row r="3692" spans="1:3" x14ac:dyDescent="0.25">
      <c r="A3692">
        <v>739.65700000000004</v>
      </c>
      <c r="B3692">
        <v>8.3791499999999992</v>
      </c>
      <c r="C3692">
        <v>10.1043</v>
      </c>
    </row>
    <row r="3693" spans="1:3" x14ac:dyDescent="0.25">
      <c r="A3693">
        <v>739.85699999999997</v>
      </c>
      <c r="B3693">
        <v>8.3877600000000001</v>
      </c>
      <c r="C3693">
        <v>10.0953</v>
      </c>
    </row>
    <row r="3694" spans="1:3" x14ac:dyDescent="0.25">
      <c r="A3694">
        <v>740.05700000000002</v>
      </c>
      <c r="B3694">
        <v>8.3962199999999996</v>
      </c>
      <c r="C3694">
        <v>10.089700000000001</v>
      </c>
    </row>
    <row r="3695" spans="1:3" x14ac:dyDescent="0.25">
      <c r="A3695">
        <v>740.25800000000004</v>
      </c>
      <c r="B3695">
        <v>8.4062000000000001</v>
      </c>
      <c r="C3695">
        <v>10.081099999999999</v>
      </c>
    </row>
    <row r="3696" spans="1:3" x14ac:dyDescent="0.25">
      <c r="A3696">
        <v>740.45799999999997</v>
      </c>
      <c r="B3696">
        <v>8.4168500000000002</v>
      </c>
      <c r="C3696">
        <v>10.0748</v>
      </c>
    </row>
    <row r="3697" spans="1:3" x14ac:dyDescent="0.25">
      <c r="A3697">
        <v>740.65800000000002</v>
      </c>
      <c r="B3697">
        <v>8.4294200000000004</v>
      </c>
      <c r="C3697">
        <v>10.0707</v>
      </c>
    </row>
    <row r="3698" spans="1:3" x14ac:dyDescent="0.25">
      <c r="A3698">
        <v>740.85900000000004</v>
      </c>
      <c r="B3698">
        <v>8.4402399999999993</v>
      </c>
      <c r="C3698">
        <v>10.0609</v>
      </c>
    </row>
    <row r="3699" spans="1:3" x14ac:dyDescent="0.25">
      <c r="A3699">
        <v>741.05899999999997</v>
      </c>
      <c r="B3699">
        <v>8.4483700000000006</v>
      </c>
      <c r="C3699">
        <v>10.0497</v>
      </c>
    </row>
    <row r="3700" spans="1:3" x14ac:dyDescent="0.25">
      <c r="A3700">
        <v>741.25900000000001</v>
      </c>
      <c r="B3700">
        <v>8.4517000000000007</v>
      </c>
      <c r="C3700">
        <v>10.0465</v>
      </c>
    </row>
    <row r="3701" spans="1:3" x14ac:dyDescent="0.25">
      <c r="A3701">
        <v>741.46</v>
      </c>
      <c r="B3701">
        <v>8.4590700000000005</v>
      </c>
      <c r="C3701">
        <v>10.040699999999999</v>
      </c>
    </row>
    <row r="3702" spans="1:3" x14ac:dyDescent="0.25">
      <c r="A3702">
        <v>741.66</v>
      </c>
      <c r="B3702">
        <v>8.4674899999999997</v>
      </c>
      <c r="C3702">
        <v>10.0388</v>
      </c>
    </row>
    <row r="3703" spans="1:3" x14ac:dyDescent="0.25">
      <c r="A3703">
        <v>741.86</v>
      </c>
      <c r="B3703">
        <v>8.4634499999999999</v>
      </c>
      <c r="C3703">
        <v>10.035299999999999</v>
      </c>
    </row>
    <row r="3704" spans="1:3" x14ac:dyDescent="0.25">
      <c r="A3704">
        <v>742.06</v>
      </c>
      <c r="B3704">
        <v>8.4646899999999992</v>
      </c>
      <c r="C3704">
        <v>10.031000000000001</v>
      </c>
    </row>
    <row r="3705" spans="1:3" x14ac:dyDescent="0.25">
      <c r="A3705">
        <v>742.26099999999997</v>
      </c>
      <c r="B3705">
        <v>8.4676100000000005</v>
      </c>
      <c r="C3705">
        <v>10.026999999999999</v>
      </c>
    </row>
    <row r="3706" spans="1:3" x14ac:dyDescent="0.25">
      <c r="A3706">
        <v>742.46100000000001</v>
      </c>
      <c r="B3706">
        <v>8.4695400000000003</v>
      </c>
      <c r="C3706">
        <v>10.0258</v>
      </c>
    </row>
    <row r="3707" spans="1:3" x14ac:dyDescent="0.25">
      <c r="A3707">
        <v>742.66099999999994</v>
      </c>
      <c r="B3707">
        <v>8.4730600000000003</v>
      </c>
      <c r="C3707">
        <v>10.0219</v>
      </c>
    </row>
    <row r="3708" spans="1:3" x14ac:dyDescent="0.25">
      <c r="A3708">
        <v>742.86199999999997</v>
      </c>
      <c r="B3708">
        <v>8.4767100000000006</v>
      </c>
      <c r="C3708">
        <v>10.0212</v>
      </c>
    </row>
    <row r="3709" spans="1:3" x14ac:dyDescent="0.25">
      <c r="A3709">
        <v>743.06200000000001</v>
      </c>
      <c r="B3709">
        <v>8.4803499999999996</v>
      </c>
      <c r="C3709">
        <v>10.0207</v>
      </c>
    </row>
    <row r="3710" spans="1:3" x14ac:dyDescent="0.25">
      <c r="A3710">
        <v>743.26199999999994</v>
      </c>
      <c r="B3710">
        <v>8.48339</v>
      </c>
      <c r="C3710">
        <v>10.022600000000001</v>
      </c>
    </row>
    <row r="3711" spans="1:3" x14ac:dyDescent="0.25">
      <c r="A3711">
        <v>743.46299999999997</v>
      </c>
      <c r="B3711">
        <v>8.48569</v>
      </c>
      <c r="C3711">
        <v>10.025700000000001</v>
      </c>
    </row>
    <row r="3712" spans="1:3" x14ac:dyDescent="0.25">
      <c r="A3712">
        <v>743.66300000000001</v>
      </c>
      <c r="B3712">
        <v>8.4880300000000002</v>
      </c>
      <c r="C3712">
        <v>10.0253</v>
      </c>
    </row>
    <row r="3713" spans="1:3" x14ac:dyDescent="0.25">
      <c r="A3713">
        <v>743.86300000000006</v>
      </c>
      <c r="B3713">
        <v>8.4891699999999997</v>
      </c>
      <c r="C3713">
        <v>10.025</v>
      </c>
    </row>
    <row r="3714" spans="1:3" x14ac:dyDescent="0.25">
      <c r="A3714">
        <v>744.06299999999999</v>
      </c>
      <c r="B3714">
        <v>8.4906500000000005</v>
      </c>
      <c r="C3714">
        <v>10.0176</v>
      </c>
    </row>
    <row r="3715" spans="1:3" x14ac:dyDescent="0.25">
      <c r="A3715">
        <v>744.26400000000001</v>
      </c>
      <c r="B3715">
        <v>8.4912899999999993</v>
      </c>
      <c r="C3715">
        <v>10.017099999999999</v>
      </c>
    </row>
    <row r="3716" spans="1:3" x14ac:dyDescent="0.25">
      <c r="A3716">
        <v>744.46400000000006</v>
      </c>
      <c r="B3716">
        <v>8.4768500000000007</v>
      </c>
      <c r="C3716">
        <v>10.0184</v>
      </c>
    </row>
    <row r="3717" spans="1:3" x14ac:dyDescent="0.25">
      <c r="A3717">
        <v>744.66399999999999</v>
      </c>
      <c r="B3717">
        <v>8.4776600000000002</v>
      </c>
      <c r="C3717">
        <v>10.0183</v>
      </c>
    </row>
    <row r="3718" spans="1:3" x14ac:dyDescent="0.25">
      <c r="A3718">
        <v>744.86500000000001</v>
      </c>
      <c r="B3718">
        <v>8.4786099999999998</v>
      </c>
      <c r="C3718">
        <v>10.020300000000001</v>
      </c>
    </row>
    <row r="3719" spans="1:3" x14ac:dyDescent="0.25">
      <c r="A3719">
        <v>745.06500000000005</v>
      </c>
      <c r="B3719">
        <v>8.4800299999999993</v>
      </c>
      <c r="C3719">
        <v>10.023</v>
      </c>
    </row>
    <row r="3720" spans="1:3" x14ac:dyDescent="0.25">
      <c r="A3720">
        <v>745.26499999999999</v>
      </c>
      <c r="B3720">
        <v>8.4810400000000001</v>
      </c>
      <c r="C3720">
        <v>10.0205</v>
      </c>
    </row>
    <row r="3721" spans="1:3" x14ac:dyDescent="0.25">
      <c r="A3721">
        <v>745.46600000000001</v>
      </c>
      <c r="B3721">
        <v>8.4795700000000007</v>
      </c>
      <c r="C3721">
        <v>10.0236</v>
      </c>
    </row>
    <row r="3722" spans="1:3" x14ac:dyDescent="0.25">
      <c r="A3722">
        <v>745.66600000000005</v>
      </c>
      <c r="B3722">
        <v>8.4797799999999999</v>
      </c>
      <c r="C3722">
        <v>10.0273</v>
      </c>
    </row>
    <row r="3723" spans="1:3" x14ac:dyDescent="0.25">
      <c r="A3723">
        <v>745.86599999999999</v>
      </c>
      <c r="B3723">
        <v>8.4794900000000002</v>
      </c>
      <c r="C3723">
        <v>10.0296</v>
      </c>
    </row>
    <row r="3724" spans="1:3" x14ac:dyDescent="0.25">
      <c r="A3724">
        <v>746.06600000000003</v>
      </c>
      <c r="B3724">
        <v>8.4769799999999993</v>
      </c>
      <c r="C3724">
        <v>10.031599999999999</v>
      </c>
    </row>
    <row r="3725" spans="1:3" x14ac:dyDescent="0.25">
      <c r="A3725">
        <v>746.26700000000005</v>
      </c>
      <c r="B3725">
        <v>8.4730100000000004</v>
      </c>
      <c r="C3725">
        <v>10.037000000000001</v>
      </c>
    </row>
    <row r="3726" spans="1:3" x14ac:dyDescent="0.25">
      <c r="A3726">
        <v>746.46699999999998</v>
      </c>
      <c r="B3726">
        <v>8.4673300000000005</v>
      </c>
      <c r="C3726">
        <v>10.036</v>
      </c>
    </row>
    <row r="3727" spans="1:3" x14ac:dyDescent="0.25">
      <c r="A3727">
        <v>746.66700000000003</v>
      </c>
      <c r="B3727">
        <v>8.4599899999999995</v>
      </c>
      <c r="C3727">
        <v>10.0389</v>
      </c>
    </row>
    <row r="3728" spans="1:3" x14ac:dyDescent="0.25">
      <c r="A3728">
        <v>746.86800000000005</v>
      </c>
      <c r="B3728">
        <v>8.4525299999999994</v>
      </c>
      <c r="C3728">
        <v>10.0435</v>
      </c>
    </row>
    <row r="3729" spans="1:3" x14ac:dyDescent="0.25">
      <c r="A3729">
        <v>747.06799999999998</v>
      </c>
      <c r="B3729">
        <v>8.4462399999999995</v>
      </c>
      <c r="C3729">
        <v>10.049200000000001</v>
      </c>
    </row>
    <row r="3730" spans="1:3" x14ac:dyDescent="0.25">
      <c r="A3730">
        <v>747.26800000000003</v>
      </c>
      <c r="B3730">
        <v>8.4402600000000003</v>
      </c>
      <c r="C3730">
        <v>10.055400000000001</v>
      </c>
    </row>
    <row r="3731" spans="1:3" x14ac:dyDescent="0.25">
      <c r="A3731">
        <v>747.46900000000005</v>
      </c>
      <c r="B3731">
        <v>8.4360599999999994</v>
      </c>
      <c r="C3731">
        <v>10.054600000000001</v>
      </c>
    </row>
    <row r="3732" spans="1:3" x14ac:dyDescent="0.25">
      <c r="A3732">
        <v>747.66899999999998</v>
      </c>
      <c r="B3732">
        <v>8.4308599999999991</v>
      </c>
      <c r="C3732">
        <v>10.0625</v>
      </c>
    </row>
    <row r="3733" spans="1:3" x14ac:dyDescent="0.25">
      <c r="A3733">
        <v>747.86900000000003</v>
      </c>
      <c r="B3733">
        <v>8.4277200000000008</v>
      </c>
      <c r="C3733">
        <v>10.0684</v>
      </c>
    </row>
    <row r="3734" spans="1:3" x14ac:dyDescent="0.25">
      <c r="A3734">
        <v>748.06899999999996</v>
      </c>
      <c r="B3734">
        <v>8.4259299999999993</v>
      </c>
      <c r="C3734">
        <v>10.0745</v>
      </c>
    </row>
    <row r="3735" spans="1:3" x14ac:dyDescent="0.25">
      <c r="A3735">
        <v>748.27</v>
      </c>
      <c r="B3735">
        <v>8.4153400000000005</v>
      </c>
      <c r="C3735">
        <v>10.062900000000001</v>
      </c>
    </row>
    <row r="3736" spans="1:3" x14ac:dyDescent="0.25">
      <c r="A3736">
        <v>748.47</v>
      </c>
      <c r="B3736">
        <v>8.4153800000000007</v>
      </c>
      <c r="C3736">
        <v>10.069699999999999</v>
      </c>
    </row>
    <row r="3737" spans="1:3" x14ac:dyDescent="0.25">
      <c r="A3737">
        <v>748.67</v>
      </c>
      <c r="B3737">
        <v>8.4162400000000002</v>
      </c>
      <c r="C3737">
        <v>10.0572</v>
      </c>
    </row>
    <row r="3738" spans="1:3" x14ac:dyDescent="0.25">
      <c r="A3738">
        <v>748.87099999999998</v>
      </c>
      <c r="B3738">
        <v>8.4179499999999994</v>
      </c>
      <c r="C3738">
        <v>10.0543</v>
      </c>
    </row>
    <row r="3739" spans="1:3" x14ac:dyDescent="0.25">
      <c r="A3739">
        <v>749.07100000000003</v>
      </c>
      <c r="B3739">
        <v>8.4188500000000008</v>
      </c>
      <c r="C3739">
        <v>10.054399999999999</v>
      </c>
    </row>
    <row r="3740" spans="1:3" x14ac:dyDescent="0.25">
      <c r="A3740">
        <v>749.27099999999996</v>
      </c>
      <c r="B3740">
        <v>8.4206500000000002</v>
      </c>
      <c r="C3740">
        <v>10.058199999999999</v>
      </c>
    </row>
    <row r="3741" spans="1:3" x14ac:dyDescent="0.25">
      <c r="A3741">
        <v>749.47199999999998</v>
      </c>
      <c r="B3741">
        <v>8.4226299999999998</v>
      </c>
      <c r="C3741">
        <v>10.0594</v>
      </c>
    </row>
    <row r="3742" spans="1:3" x14ac:dyDescent="0.25">
      <c r="A3742">
        <v>749.67200000000003</v>
      </c>
      <c r="B3742">
        <v>8.4105000000000008</v>
      </c>
      <c r="C3742">
        <v>10.0611</v>
      </c>
    </row>
    <row r="3743" spans="1:3" x14ac:dyDescent="0.25">
      <c r="A3743">
        <v>749.87199999999996</v>
      </c>
      <c r="B3743">
        <v>8.4041800000000002</v>
      </c>
      <c r="C3743">
        <v>10.0623</v>
      </c>
    </row>
    <row r="3744" spans="1:3" x14ac:dyDescent="0.25">
      <c r="A3744">
        <v>750.07299999999998</v>
      </c>
      <c r="B3744">
        <v>8.4028600000000004</v>
      </c>
      <c r="C3744">
        <v>10.064299999999999</v>
      </c>
    </row>
    <row r="3745" spans="1:3" x14ac:dyDescent="0.25">
      <c r="A3745">
        <v>750.27300000000002</v>
      </c>
      <c r="B3745">
        <v>8.4010300000000004</v>
      </c>
      <c r="C3745">
        <v>10.066599999999999</v>
      </c>
    </row>
    <row r="3746" spans="1:3" x14ac:dyDescent="0.25">
      <c r="A3746">
        <v>750.47299999999996</v>
      </c>
      <c r="B3746">
        <v>8.4015699999999995</v>
      </c>
      <c r="C3746">
        <v>10.064500000000001</v>
      </c>
    </row>
    <row r="3747" spans="1:3" x14ac:dyDescent="0.25">
      <c r="A3747">
        <v>750.673</v>
      </c>
      <c r="B3747">
        <v>8.4040199999999992</v>
      </c>
      <c r="C3747">
        <v>10.0649</v>
      </c>
    </row>
    <row r="3748" spans="1:3" x14ac:dyDescent="0.25">
      <c r="A3748">
        <v>750.87400000000002</v>
      </c>
      <c r="B3748">
        <v>8.4057600000000008</v>
      </c>
      <c r="C3748">
        <v>10.0677</v>
      </c>
    </row>
    <row r="3749" spans="1:3" x14ac:dyDescent="0.25">
      <c r="A3749">
        <v>751.07399999999996</v>
      </c>
      <c r="B3749">
        <v>8.4034099999999992</v>
      </c>
      <c r="C3749">
        <v>10.0669</v>
      </c>
    </row>
    <row r="3750" spans="1:3" x14ac:dyDescent="0.25">
      <c r="A3750">
        <v>751.274</v>
      </c>
      <c r="B3750">
        <v>8.3982799999999997</v>
      </c>
      <c r="C3750">
        <v>10.0692</v>
      </c>
    </row>
    <row r="3751" spans="1:3" x14ac:dyDescent="0.25">
      <c r="A3751">
        <v>751.47500000000002</v>
      </c>
      <c r="B3751">
        <v>8.3967100000000006</v>
      </c>
      <c r="C3751">
        <v>10.071300000000001</v>
      </c>
    </row>
    <row r="3752" spans="1:3" x14ac:dyDescent="0.25">
      <c r="A3752">
        <v>751.67499999999995</v>
      </c>
      <c r="B3752">
        <v>8.3901299999999992</v>
      </c>
      <c r="C3752">
        <v>10.074199999999999</v>
      </c>
    </row>
    <row r="3753" spans="1:3" x14ac:dyDescent="0.25">
      <c r="A3753">
        <v>751.875</v>
      </c>
      <c r="B3753">
        <v>8.3929299999999998</v>
      </c>
      <c r="C3753">
        <v>10.072900000000001</v>
      </c>
    </row>
    <row r="3754" spans="1:3" x14ac:dyDescent="0.25">
      <c r="A3754">
        <v>752.07600000000002</v>
      </c>
      <c r="B3754">
        <v>8.3950600000000009</v>
      </c>
      <c r="C3754">
        <v>10.0723</v>
      </c>
    </row>
    <row r="3755" spans="1:3" x14ac:dyDescent="0.25">
      <c r="A3755">
        <v>752.27599999999995</v>
      </c>
      <c r="B3755">
        <v>8.4019999999999992</v>
      </c>
      <c r="C3755">
        <v>10.068099999999999</v>
      </c>
    </row>
    <row r="3756" spans="1:3" x14ac:dyDescent="0.25">
      <c r="A3756">
        <v>752.476</v>
      </c>
      <c r="B3756">
        <v>8.4077099999999998</v>
      </c>
      <c r="C3756">
        <v>10.0648</v>
      </c>
    </row>
    <row r="3757" spans="1:3" x14ac:dyDescent="0.25">
      <c r="A3757">
        <v>752.67600000000004</v>
      </c>
      <c r="B3757">
        <v>8.4156099999999991</v>
      </c>
      <c r="C3757">
        <v>10.060499999999999</v>
      </c>
    </row>
    <row r="3758" spans="1:3" x14ac:dyDescent="0.25">
      <c r="A3758">
        <v>752.87699999999995</v>
      </c>
      <c r="B3758">
        <v>8.4237800000000007</v>
      </c>
      <c r="C3758">
        <v>10.0596</v>
      </c>
    </row>
    <row r="3759" spans="1:3" x14ac:dyDescent="0.25">
      <c r="A3759">
        <v>753.077</v>
      </c>
      <c r="B3759">
        <v>8.4325100000000006</v>
      </c>
      <c r="C3759">
        <v>10.058199999999999</v>
      </c>
    </row>
    <row r="3760" spans="1:3" x14ac:dyDescent="0.25">
      <c r="A3760">
        <v>753.27700000000004</v>
      </c>
      <c r="B3760">
        <v>8.4337499999999999</v>
      </c>
      <c r="C3760">
        <v>10.053000000000001</v>
      </c>
    </row>
    <row r="3761" spans="1:3" x14ac:dyDescent="0.25">
      <c r="A3761">
        <v>753.47799999999995</v>
      </c>
      <c r="B3761">
        <v>8.4336300000000008</v>
      </c>
      <c r="C3761">
        <v>10.048500000000001</v>
      </c>
    </row>
    <row r="3762" spans="1:3" x14ac:dyDescent="0.25">
      <c r="A3762">
        <v>753.678</v>
      </c>
      <c r="B3762">
        <v>8.4345300000000005</v>
      </c>
      <c r="C3762">
        <v>10.0443</v>
      </c>
    </row>
    <row r="3763" spans="1:3" x14ac:dyDescent="0.25">
      <c r="A3763">
        <v>753.87800000000004</v>
      </c>
      <c r="B3763">
        <v>8.4374000000000002</v>
      </c>
      <c r="C3763">
        <v>10.041600000000001</v>
      </c>
    </row>
    <row r="3764" spans="1:3" x14ac:dyDescent="0.25">
      <c r="A3764">
        <v>754.07899999999995</v>
      </c>
      <c r="B3764">
        <v>8.4390599999999996</v>
      </c>
      <c r="C3764">
        <v>10.038399999999999</v>
      </c>
    </row>
    <row r="3765" spans="1:3" x14ac:dyDescent="0.25">
      <c r="A3765">
        <v>754.279</v>
      </c>
      <c r="B3765">
        <v>8.4354200000000006</v>
      </c>
      <c r="C3765">
        <v>10.0344</v>
      </c>
    </row>
    <row r="3766" spans="1:3" x14ac:dyDescent="0.25">
      <c r="A3766">
        <v>754.47900000000004</v>
      </c>
      <c r="B3766">
        <v>8.4345599999999994</v>
      </c>
      <c r="C3766">
        <v>10.0304</v>
      </c>
    </row>
    <row r="3767" spans="1:3" x14ac:dyDescent="0.25">
      <c r="A3767">
        <v>754.67899999999997</v>
      </c>
      <c r="B3767">
        <v>8.4346599999999992</v>
      </c>
      <c r="C3767">
        <v>10.0246</v>
      </c>
    </row>
    <row r="3768" spans="1:3" x14ac:dyDescent="0.25">
      <c r="A3768">
        <v>754.88</v>
      </c>
      <c r="B3768">
        <v>8.4344699999999992</v>
      </c>
      <c r="C3768">
        <v>10.0197</v>
      </c>
    </row>
    <row r="3769" spans="1:3" x14ac:dyDescent="0.25">
      <c r="A3769">
        <v>755.08</v>
      </c>
      <c r="B3769">
        <v>8.4364299999999997</v>
      </c>
      <c r="C3769">
        <v>10.014200000000001</v>
      </c>
    </row>
    <row r="3770" spans="1:3" x14ac:dyDescent="0.25">
      <c r="A3770">
        <v>755.28</v>
      </c>
      <c r="B3770">
        <v>8.4381400000000006</v>
      </c>
      <c r="C3770">
        <v>10.0054</v>
      </c>
    </row>
    <row r="3771" spans="1:3" x14ac:dyDescent="0.25">
      <c r="A3771">
        <v>755.48099999999999</v>
      </c>
      <c r="B3771">
        <v>8.4403100000000002</v>
      </c>
      <c r="C3771">
        <v>9.9962300000000006</v>
      </c>
    </row>
    <row r="3772" spans="1:3" x14ac:dyDescent="0.25">
      <c r="A3772">
        <v>755.68100000000004</v>
      </c>
      <c r="B3772">
        <v>8.4408200000000004</v>
      </c>
      <c r="C3772">
        <v>9.9931199999999993</v>
      </c>
    </row>
    <row r="3773" spans="1:3" x14ac:dyDescent="0.25">
      <c r="A3773">
        <v>755.88099999999997</v>
      </c>
      <c r="B3773">
        <v>8.4438399999999998</v>
      </c>
      <c r="C3773">
        <v>9.9927499999999991</v>
      </c>
    </row>
    <row r="3774" spans="1:3" x14ac:dyDescent="0.25">
      <c r="A3774">
        <v>756.08199999999999</v>
      </c>
      <c r="B3774">
        <v>8.44712</v>
      </c>
      <c r="C3774">
        <v>9.9929900000000007</v>
      </c>
    </row>
    <row r="3775" spans="1:3" x14ac:dyDescent="0.25">
      <c r="A3775">
        <v>756.28200000000004</v>
      </c>
      <c r="B3775">
        <v>8.4516100000000005</v>
      </c>
      <c r="C3775">
        <v>9.9943500000000007</v>
      </c>
    </row>
    <row r="3776" spans="1:3" x14ac:dyDescent="0.25">
      <c r="A3776">
        <v>756.48199999999997</v>
      </c>
      <c r="B3776">
        <v>8.4514099999999992</v>
      </c>
      <c r="C3776">
        <v>9.99803</v>
      </c>
    </row>
    <row r="3777" spans="1:3" x14ac:dyDescent="0.25">
      <c r="A3777">
        <v>756.68200000000002</v>
      </c>
      <c r="B3777">
        <v>8.4530399999999997</v>
      </c>
      <c r="C3777">
        <v>10.001300000000001</v>
      </c>
    </row>
    <row r="3778" spans="1:3" x14ac:dyDescent="0.25">
      <c r="A3778">
        <v>756.88300000000004</v>
      </c>
      <c r="B3778">
        <v>8.44496</v>
      </c>
      <c r="C3778">
        <v>10.007</v>
      </c>
    </row>
    <row r="3779" spans="1:3" x14ac:dyDescent="0.25">
      <c r="A3779">
        <v>757.08299999999997</v>
      </c>
      <c r="B3779">
        <v>8.4437899999999999</v>
      </c>
      <c r="C3779">
        <v>10.013</v>
      </c>
    </row>
    <row r="3780" spans="1:3" x14ac:dyDescent="0.25">
      <c r="A3780">
        <v>757.28300000000002</v>
      </c>
      <c r="B3780">
        <v>8.4445499999999996</v>
      </c>
      <c r="C3780">
        <v>10.022600000000001</v>
      </c>
    </row>
    <row r="3781" spans="1:3" x14ac:dyDescent="0.25">
      <c r="A3781">
        <v>757.48400000000004</v>
      </c>
      <c r="B3781">
        <v>8.4439799999999998</v>
      </c>
      <c r="C3781">
        <v>10.0322</v>
      </c>
    </row>
    <row r="3782" spans="1:3" x14ac:dyDescent="0.25">
      <c r="A3782">
        <v>757.68399999999997</v>
      </c>
      <c r="B3782">
        <v>8.4456699999999998</v>
      </c>
      <c r="C3782">
        <v>10.040699999999999</v>
      </c>
    </row>
    <row r="3783" spans="1:3" x14ac:dyDescent="0.25">
      <c r="A3783">
        <v>757.88400000000001</v>
      </c>
      <c r="B3783">
        <v>8.4505999999999997</v>
      </c>
      <c r="C3783">
        <v>10.051</v>
      </c>
    </row>
    <row r="3784" spans="1:3" x14ac:dyDescent="0.25">
      <c r="A3784">
        <v>758.08500000000004</v>
      </c>
      <c r="B3784">
        <v>8.4556100000000001</v>
      </c>
      <c r="C3784">
        <v>10.0579</v>
      </c>
    </row>
    <row r="3785" spans="1:3" x14ac:dyDescent="0.25">
      <c r="A3785">
        <v>758.28499999999997</v>
      </c>
      <c r="B3785">
        <v>8.4607600000000005</v>
      </c>
      <c r="C3785">
        <v>10.068199999999999</v>
      </c>
    </row>
    <row r="3786" spans="1:3" x14ac:dyDescent="0.25">
      <c r="A3786">
        <v>758.48500000000001</v>
      </c>
      <c r="B3786">
        <v>8.4661799999999996</v>
      </c>
      <c r="C3786">
        <v>10.078200000000001</v>
      </c>
    </row>
    <row r="3787" spans="1:3" x14ac:dyDescent="0.25">
      <c r="A3787">
        <v>758.68499999999995</v>
      </c>
      <c r="B3787">
        <v>8.4714600000000004</v>
      </c>
      <c r="C3787">
        <v>10.0884</v>
      </c>
    </row>
    <row r="3788" spans="1:3" x14ac:dyDescent="0.25">
      <c r="A3788">
        <v>758.88599999999997</v>
      </c>
      <c r="B3788">
        <v>8.4743700000000004</v>
      </c>
      <c r="C3788">
        <v>10.093999999999999</v>
      </c>
    </row>
    <row r="3789" spans="1:3" x14ac:dyDescent="0.25">
      <c r="A3789">
        <v>759.08600000000001</v>
      </c>
      <c r="B3789">
        <v>8.4756699999999991</v>
      </c>
      <c r="C3789">
        <v>10.1045</v>
      </c>
    </row>
    <row r="3790" spans="1:3" x14ac:dyDescent="0.25">
      <c r="A3790">
        <v>759.28599999999994</v>
      </c>
      <c r="B3790">
        <v>8.4771800000000006</v>
      </c>
      <c r="C3790">
        <v>10.112500000000001</v>
      </c>
    </row>
    <row r="3791" spans="1:3" x14ac:dyDescent="0.25">
      <c r="A3791">
        <v>759.48699999999997</v>
      </c>
      <c r="B3791">
        <v>8.4791299999999996</v>
      </c>
      <c r="C3791">
        <v>10.119999999999999</v>
      </c>
    </row>
    <row r="3792" spans="1:3" x14ac:dyDescent="0.25">
      <c r="A3792">
        <v>759.68700000000001</v>
      </c>
      <c r="B3792">
        <v>8.4782600000000006</v>
      </c>
      <c r="C3792">
        <v>10.1305</v>
      </c>
    </row>
    <row r="3793" spans="1:3" x14ac:dyDescent="0.25">
      <c r="A3793">
        <v>759.88699999999994</v>
      </c>
      <c r="B3793">
        <v>8.4774200000000004</v>
      </c>
      <c r="C3793">
        <v>10.1412</v>
      </c>
    </row>
    <row r="3794" spans="1:3" x14ac:dyDescent="0.25">
      <c r="A3794">
        <v>760.08799999999997</v>
      </c>
      <c r="B3794">
        <v>8.4754799999999992</v>
      </c>
      <c r="C3794">
        <v>10.150399999999999</v>
      </c>
    </row>
    <row r="3795" spans="1:3" x14ac:dyDescent="0.25">
      <c r="A3795">
        <v>760.28800000000001</v>
      </c>
      <c r="B3795">
        <v>8.4741199999999992</v>
      </c>
      <c r="C3795">
        <v>10.1587</v>
      </c>
    </row>
    <row r="3796" spans="1:3" x14ac:dyDescent="0.25">
      <c r="A3796">
        <v>760.48800000000006</v>
      </c>
      <c r="B3796">
        <v>8.4724900000000005</v>
      </c>
      <c r="C3796">
        <v>10.168200000000001</v>
      </c>
    </row>
    <row r="3797" spans="1:3" x14ac:dyDescent="0.25">
      <c r="A3797">
        <v>760.68799999999999</v>
      </c>
      <c r="B3797">
        <v>8.4717900000000004</v>
      </c>
      <c r="C3797">
        <v>10.1752</v>
      </c>
    </row>
    <row r="3798" spans="1:3" x14ac:dyDescent="0.25">
      <c r="A3798">
        <v>760.88900000000001</v>
      </c>
      <c r="B3798">
        <v>8.47072</v>
      </c>
      <c r="C3798">
        <v>10.180899999999999</v>
      </c>
    </row>
    <row r="3799" spans="1:3" x14ac:dyDescent="0.25">
      <c r="A3799">
        <v>761.08900000000006</v>
      </c>
      <c r="B3799">
        <v>8.4700799999999994</v>
      </c>
      <c r="C3799">
        <v>10.185700000000001</v>
      </c>
    </row>
    <row r="3800" spans="1:3" x14ac:dyDescent="0.25">
      <c r="A3800">
        <v>761.28899999999999</v>
      </c>
      <c r="B3800">
        <v>8.4703800000000005</v>
      </c>
      <c r="C3800">
        <v>10.183999999999999</v>
      </c>
    </row>
    <row r="3801" spans="1:3" x14ac:dyDescent="0.25">
      <c r="A3801">
        <v>761.49</v>
      </c>
      <c r="B3801">
        <v>8.4697099999999992</v>
      </c>
      <c r="C3801">
        <v>10.186</v>
      </c>
    </row>
    <row r="3802" spans="1:3" x14ac:dyDescent="0.25">
      <c r="A3802">
        <v>761.69</v>
      </c>
      <c r="B3802">
        <v>8.4569200000000002</v>
      </c>
      <c r="C3802">
        <v>10.187200000000001</v>
      </c>
    </row>
    <row r="3803" spans="1:3" x14ac:dyDescent="0.25">
      <c r="A3803">
        <v>761.89</v>
      </c>
      <c r="B3803">
        <v>8.45871</v>
      </c>
      <c r="C3803">
        <v>10.178599999999999</v>
      </c>
    </row>
    <row r="3804" spans="1:3" x14ac:dyDescent="0.25">
      <c r="A3804">
        <v>762.09100000000001</v>
      </c>
      <c r="B3804">
        <v>8.4596099999999996</v>
      </c>
      <c r="C3804">
        <v>10.1744</v>
      </c>
    </row>
    <row r="3805" spans="1:3" x14ac:dyDescent="0.25">
      <c r="A3805">
        <v>762.29100000000005</v>
      </c>
      <c r="B3805">
        <v>8.4588000000000001</v>
      </c>
      <c r="C3805">
        <v>10.1698</v>
      </c>
    </row>
    <row r="3806" spans="1:3" x14ac:dyDescent="0.25">
      <c r="A3806">
        <v>762.49099999999999</v>
      </c>
      <c r="B3806">
        <v>8.4568100000000008</v>
      </c>
      <c r="C3806">
        <v>10.1652</v>
      </c>
    </row>
    <row r="3807" spans="1:3" x14ac:dyDescent="0.25">
      <c r="A3807">
        <v>762.69200000000001</v>
      </c>
      <c r="B3807">
        <v>8.4507100000000008</v>
      </c>
      <c r="C3807">
        <v>10.1609</v>
      </c>
    </row>
    <row r="3808" spans="1:3" x14ac:dyDescent="0.25">
      <c r="A3808">
        <v>762.89200000000005</v>
      </c>
      <c r="B3808">
        <v>8.4504699999999993</v>
      </c>
      <c r="C3808">
        <v>10.158300000000001</v>
      </c>
    </row>
    <row r="3809" spans="1:3" x14ac:dyDescent="0.25">
      <c r="A3809">
        <v>763.09199999999998</v>
      </c>
      <c r="B3809">
        <v>8.4512300000000007</v>
      </c>
      <c r="C3809">
        <v>10.1532</v>
      </c>
    </row>
    <row r="3810" spans="1:3" x14ac:dyDescent="0.25">
      <c r="A3810">
        <v>763.29200000000003</v>
      </c>
      <c r="B3810">
        <v>8.4540299999999995</v>
      </c>
      <c r="C3810">
        <v>10.1477</v>
      </c>
    </row>
    <row r="3811" spans="1:3" x14ac:dyDescent="0.25">
      <c r="A3811">
        <v>763.49300000000005</v>
      </c>
      <c r="B3811">
        <v>8.4413300000000007</v>
      </c>
      <c r="C3811">
        <v>10.1432</v>
      </c>
    </row>
    <row r="3812" spans="1:3" x14ac:dyDescent="0.25">
      <c r="A3812">
        <v>763.69299999999998</v>
      </c>
      <c r="B3812">
        <v>8.4343199999999996</v>
      </c>
      <c r="C3812">
        <v>10.140499999999999</v>
      </c>
    </row>
    <row r="3813" spans="1:3" x14ac:dyDescent="0.25">
      <c r="A3813">
        <v>763.89300000000003</v>
      </c>
      <c r="B3813">
        <v>8.4291499999999999</v>
      </c>
      <c r="C3813">
        <v>10.138</v>
      </c>
    </row>
    <row r="3814" spans="1:3" x14ac:dyDescent="0.25">
      <c r="A3814">
        <v>764.09400000000005</v>
      </c>
      <c r="B3814">
        <v>8.4294100000000007</v>
      </c>
      <c r="C3814">
        <v>10.135</v>
      </c>
    </row>
    <row r="3815" spans="1:3" x14ac:dyDescent="0.25">
      <c r="A3815">
        <v>764.29399999999998</v>
      </c>
      <c r="B3815">
        <v>8.4275800000000007</v>
      </c>
      <c r="C3815">
        <v>10.129</v>
      </c>
    </row>
    <row r="3816" spans="1:3" x14ac:dyDescent="0.25">
      <c r="A3816">
        <v>764.49400000000003</v>
      </c>
      <c r="B3816">
        <v>8.4311100000000003</v>
      </c>
      <c r="C3816">
        <v>10.126200000000001</v>
      </c>
    </row>
    <row r="3817" spans="1:3" x14ac:dyDescent="0.25">
      <c r="A3817">
        <v>764.69500000000005</v>
      </c>
      <c r="B3817">
        <v>8.4336400000000005</v>
      </c>
      <c r="C3817">
        <v>10.123900000000001</v>
      </c>
    </row>
    <row r="3818" spans="1:3" x14ac:dyDescent="0.25">
      <c r="A3818">
        <v>764.89499999999998</v>
      </c>
      <c r="B3818">
        <v>8.4363100000000006</v>
      </c>
      <c r="C3818">
        <v>10.1221</v>
      </c>
    </row>
    <row r="3819" spans="1:3" x14ac:dyDescent="0.25">
      <c r="A3819">
        <v>765.09500000000003</v>
      </c>
      <c r="B3819">
        <v>8.4433399999999992</v>
      </c>
      <c r="C3819">
        <v>10.113</v>
      </c>
    </row>
    <row r="3820" spans="1:3" x14ac:dyDescent="0.25">
      <c r="A3820">
        <v>765.29600000000005</v>
      </c>
      <c r="B3820">
        <v>8.4466599999999996</v>
      </c>
      <c r="C3820">
        <v>10.110799999999999</v>
      </c>
    </row>
    <row r="3821" spans="1:3" x14ac:dyDescent="0.25">
      <c r="A3821">
        <v>765.49599999999998</v>
      </c>
      <c r="B3821">
        <v>8.4496400000000005</v>
      </c>
      <c r="C3821">
        <v>10.109400000000001</v>
      </c>
    </row>
    <row r="3822" spans="1:3" x14ac:dyDescent="0.25">
      <c r="A3822">
        <v>765.69600000000003</v>
      </c>
      <c r="B3822">
        <v>8.4522200000000005</v>
      </c>
      <c r="C3822">
        <v>10.107799999999999</v>
      </c>
    </row>
    <row r="3823" spans="1:3" x14ac:dyDescent="0.25">
      <c r="A3823">
        <v>765.89599999999996</v>
      </c>
      <c r="B3823">
        <v>8.4559899999999999</v>
      </c>
      <c r="C3823">
        <v>10.106299999999999</v>
      </c>
    </row>
    <row r="3824" spans="1:3" x14ac:dyDescent="0.25">
      <c r="A3824">
        <v>766.09699999999998</v>
      </c>
      <c r="B3824">
        <v>8.4591799999999999</v>
      </c>
      <c r="C3824">
        <v>10.103199999999999</v>
      </c>
    </row>
    <row r="3825" spans="1:3" x14ac:dyDescent="0.25">
      <c r="A3825">
        <v>766.29700000000003</v>
      </c>
      <c r="B3825">
        <v>8.4612999999999996</v>
      </c>
      <c r="C3825">
        <v>10.100899999999999</v>
      </c>
    </row>
    <row r="3826" spans="1:3" x14ac:dyDescent="0.25">
      <c r="A3826">
        <v>766.49699999999996</v>
      </c>
      <c r="B3826">
        <v>8.4601400000000009</v>
      </c>
      <c r="C3826">
        <v>10.0915</v>
      </c>
    </row>
    <row r="3827" spans="1:3" x14ac:dyDescent="0.25">
      <c r="A3827">
        <v>766.69799999999998</v>
      </c>
      <c r="B3827">
        <v>8.4577799999999996</v>
      </c>
      <c r="C3827">
        <v>10.091200000000001</v>
      </c>
    </row>
    <row r="3828" spans="1:3" x14ac:dyDescent="0.25">
      <c r="A3828">
        <v>766.89800000000002</v>
      </c>
      <c r="B3828">
        <v>8.4544999999999995</v>
      </c>
      <c r="C3828">
        <v>10.089399999999999</v>
      </c>
    </row>
    <row r="3829" spans="1:3" x14ac:dyDescent="0.25">
      <c r="A3829">
        <v>767.09799999999996</v>
      </c>
      <c r="B3829">
        <v>8.4501899999999992</v>
      </c>
      <c r="C3829">
        <v>10.091900000000001</v>
      </c>
    </row>
    <row r="3830" spans="1:3" x14ac:dyDescent="0.25">
      <c r="A3830">
        <v>767.29899999999998</v>
      </c>
      <c r="B3830">
        <v>8.4460099999999994</v>
      </c>
      <c r="C3830">
        <v>10.0923</v>
      </c>
    </row>
    <row r="3831" spans="1:3" x14ac:dyDescent="0.25">
      <c r="A3831">
        <v>767.49900000000002</v>
      </c>
      <c r="B3831">
        <v>8.4420800000000007</v>
      </c>
      <c r="C3831">
        <v>10.0891</v>
      </c>
    </row>
    <row r="3832" spans="1:3" x14ac:dyDescent="0.25">
      <c r="A3832">
        <v>767.69899999999996</v>
      </c>
      <c r="B3832">
        <v>8.4407499999999995</v>
      </c>
      <c r="C3832">
        <v>10.090999999999999</v>
      </c>
    </row>
    <row r="3833" spans="1:3" x14ac:dyDescent="0.25">
      <c r="A3833">
        <v>767.9</v>
      </c>
      <c r="B3833">
        <v>8.4310399999999994</v>
      </c>
      <c r="C3833">
        <v>10.09</v>
      </c>
    </row>
    <row r="3834" spans="1:3" x14ac:dyDescent="0.25">
      <c r="A3834">
        <v>768.1</v>
      </c>
      <c r="B3834">
        <v>8.4198199999999996</v>
      </c>
      <c r="C3834">
        <v>10.0922</v>
      </c>
    </row>
    <row r="3835" spans="1:3" x14ac:dyDescent="0.25">
      <c r="A3835">
        <v>768.3</v>
      </c>
      <c r="B3835">
        <v>8.4123699999999992</v>
      </c>
      <c r="C3835">
        <v>10.0943</v>
      </c>
    </row>
    <row r="3836" spans="1:3" x14ac:dyDescent="0.25">
      <c r="A3836">
        <v>768.5</v>
      </c>
      <c r="B3836">
        <v>8.3986699999999992</v>
      </c>
      <c r="C3836">
        <v>10.098100000000001</v>
      </c>
    </row>
    <row r="3837" spans="1:3" x14ac:dyDescent="0.25">
      <c r="A3837">
        <v>768.70100000000002</v>
      </c>
      <c r="B3837">
        <v>8.3976600000000001</v>
      </c>
      <c r="C3837">
        <v>10.103300000000001</v>
      </c>
    </row>
    <row r="3838" spans="1:3" x14ac:dyDescent="0.25">
      <c r="A3838">
        <v>768.90099999999995</v>
      </c>
      <c r="B3838">
        <v>8.3969400000000007</v>
      </c>
      <c r="C3838">
        <v>10.106</v>
      </c>
    </row>
    <row r="3839" spans="1:3" x14ac:dyDescent="0.25">
      <c r="A3839">
        <v>769.101</v>
      </c>
      <c r="B3839">
        <v>8.3964700000000008</v>
      </c>
      <c r="C3839">
        <v>10.1105</v>
      </c>
    </row>
    <row r="3840" spans="1:3" x14ac:dyDescent="0.25">
      <c r="A3840">
        <v>769.30200000000002</v>
      </c>
      <c r="B3840">
        <v>8.3947699999999994</v>
      </c>
      <c r="C3840">
        <v>10.114800000000001</v>
      </c>
    </row>
    <row r="3841" spans="1:3" x14ac:dyDescent="0.25">
      <c r="A3841">
        <v>769.50199999999995</v>
      </c>
      <c r="B3841">
        <v>8.3909699999999994</v>
      </c>
      <c r="C3841">
        <v>10.1175</v>
      </c>
    </row>
    <row r="3842" spans="1:3" x14ac:dyDescent="0.25">
      <c r="A3842">
        <v>769.702</v>
      </c>
      <c r="B3842">
        <v>8.3888999999999996</v>
      </c>
      <c r="C3842">
        <v>10.1189</v>
      </c>
    </row>
    <row r="3843" spans="1:3" x14ac:dyDescent="0.25">
      <c r="A3843">
        <v>769.90300000000002</v>
      </c>
      <c r="B3843">
        <v>8.3792100000000005</v>
      </c>
      <c r="C3843">
        <v>10.1214</v>
      </c>
    </row>
    <row r="3844" spans="1:3" x14ac:dyDescent="0.25">
      <c r="A3844">
        <v>770.10299999999995</v>
      </c>
      <c r="B3844">
        <v>8.3759800000000002</v>
      </c>
      <c r="C3844">
        <v>10.1242</v>
      </c>
    </row>
    <row r="3845" spans="1:3" x14ac:dyDescent="0.25">
      <c r="A3845">
        <v>770.303</v>
      </c>
      <c r="B3845">
        <v>8.3713599999999992</v>
      </c>
      <c r="C3845">
        <v>10.125500000000001</v>
      </c>
    </row>
    <row r="3846" spans="1:3" x14ac:dyDescent="0.25">
      <c r="A3846">
        <v>770.50300000000004</v>
      </c>
      <c r="B3846">
        <v>8.3696199999999994</v>
      </c>
      <c r="C3846">
        <v>10.128299999999999</v>
      </c>
    </row>
    <row r="3847" spans="1:3" x14ac:dyDescent="0.25">
      <c r="A3847">
        <v>770.70399999999995</v>
      </c>
      <c r="B3847">
        <v>8.3586200000000002</v>
      </c>
      <c r="C3847">
        <v>10.1296</v>
      </c>
    </row>
    <row r="3848" spans="1:3" x14ac:dyDescent="0.25">
      <c r="A3848">
        <v>770.904</v>
      </c>
      <c r="B3848">
        <v>8.3529999999999998</v>
      </c>
      <c r="C3848">
        <v>10.131399999999999</v>
      </c>
    </row>
    <row r="3849" spans="1:3" x14ac:dyDescent="0.25">
      <c r="A3849">
        <v>771.10400000000004</v>
      </c>
      <c r="B3849">
        <v>8.3498999999999999</v>
      </c>
      <c r="C3849">
        <v>10.1342</v>
      </c>
    </row>
    <row r="3850" spans="1:3" x14ac:dyDescent="0.25">
      <c r="A3850">
        <v>771.30499999999995</v>
      </c>
      <c r="B3850">
        <v>8.3469999999999995</v>
      </c>
      <c r="C3850">
        <v>10.135999999999999</v>
      </c>
    </row>
    <row r="3851" spans="1:3" x14ac:dyDescent="0.25">
      <c r="A3851">
        <v>771.505</v>
      </c>
      <c r="B3851">
        <v>8.3446999999999996</v>
      </c>
      <c r="C3851">
        <v>10.1379</v>
      </c>
    </row>
    <row r="3852" spans="1:3" x14ac:dyDescent="0.25">
      <c r="A3852">
        <v>771.70500000000004</v>
      </c>
      <c r="B3852">
        <v>8.3433200000000003</v>
      </c>
      <c r="C3852">
        <v>10.1364</v>
      </c>
    </row>
    <row r="3853" spans="1:3" x14ac:dyDescent="0.25">
      <c r="A3853">
        <v>771.90599999999995</v>
      </c>
      <c r="B3853">
        <v>8.3426500000000008</v>
      </c>
      <c r="C3853">
        <v>10.135400000000001</v>
      </c>
    </row>
    <row r="3854" spans="1:3" x14ac:dyDescent="0.25">
      <c r="A3854">
        <v>772.10599999999999</v>
      </c>
      <c r="B3854">
        <v>8.3463899999999995</v>
      </c>
      <c r="C3854">
        <v>10.1348</v>
      </c>
    </row>
    <row r="3855" spans="1:3" x14ac:dyDescent="0.25">
      <c r="A3855">
        <v>772.30600000000004</v>
      </c>
      <c r="B3855">
        <v>8.3454999999999995</v>
      </c>
      <c r="C3855">
        <v>10.1328</v>
      </c>
    </row>
    <row r="3856" spans="1:3" x14ac:dyDescent="0.25">
      <c r="A3856">
        <v>772.50599999999997</v>
      </c>
      <c r="B3856">
        <v>8.3454700000000006</v>
      </c>
      <c r="C3856">
        <v>10.1294</v>
      </c>
    </row>
    <row r="3857" spans="1:3" x14ac:dyDescent="0.25">
      <c r="A3857">
        <v>772.70699999999999</v>
      </c>
      <c r="B3857">
        <v>8.3510799999999996</v>
      </c>
      <c r="C3857">
        <v>10.1286</v>
      </c>
    </row>
    <row r="3858" spans="1:3" x14ac:dyDescent="0.25">
      <c r="A3858">
        <v>772.90700000000004</v>
      </c>
      <c r="B3858">
        <v>8.3561300000000003</v>
      </c>
      <c r="C3858">
        <v>10.1274</v>
      </c>
    </row>
    <row r="3859" spans="1:3" x14ac:dyDescent="0.25">
      <c r="A3859">
        <v>773.10699999999997</v>
      </c>
      <c r="B3859">
        <v>8.3631799999999998</v>
      </c>
      <c r="C3859">
        <v>10.1248</v>
      </c>
    </row>
    <row r="3860" spans="1:3" x14ac:dyDescent="0.25">
      <c r="A3860">
        <v>773.30799999999999</v>
      </c>
      <c r="B3860">
        <v>8.3605400000000003</v>
      </c>
      <c r="C3860">
        <v>10.122</v>
      </c>
    </row>
    <row r="3861" spans="1:3" x14ac:dyDescent="0.25">
      <c r="A3861">
        <v>773.50800000000004</v>
      </c>
      <c r="B3861">
        <v>8.3606099999999994</v>
      </c>
      <c r="C3861">
        <v>10.1187</v>
      </c>
    </row>
    <row r="3862" spans="1:3" x14ac:dyDescent="0.25">
      <c r="A3862">
        <v>773.70799999999997</v>
      </c>
      <c r="B3862">
        <v>8.3598099999999995</v>
      </c>
      <c r="C3862">
        <v>10.1152</v>
      </c>
    </row>
    <row r="3863" spans="1:3" x14ac:dyDescent="0.25">
      <c r="A3863">
        <v>773.90899999999999</v>
      </c>
      <c r="B3863">
        <v>8.3611400000000007</v>
      </c>
      <c r="C3863">
        <v>10.1166</v>
      </c>
    </row>
    <row r="3864" spans="1:3" x14ac:dyDescent="0.25">
      <c r="A3864">
        <v>774.10900000000004</v>
      </c>
      <c r="B3864">
        <v>8.3616499999999991</v>
      </c>
      <c r="C3864">
        <v>10.1137</v>
      </c>
    </row>
    <row r="3865" spans="1:3" x14ac:dyDescent="0.25">
      <c r="A3865">
        <v>774.30899999999997</v>
      </c>
      <c r="B3865">
        <v>8.3626799999999992</v>
      </c>
      <c r="C3865">
        <v>10.1075</v>
      </c>
    </row>
    <row r="3866" spans="1:3" x14ac:dyDescent="0.25">
      <c r="A3866">
        <v>774.51</v>
      </c>
      <c r="B3866">
        <v>8.3637599999999992</v>
      </c>
      <c r="C3866">
        <v>10.105399999999999</v>
      </c>
    </row>
    <row r="3867" spans="1:3" x14ac:dyDescent="0.25">
      <c r="A3867">
        <v>774.71</v>
      </c>
      <c r="B3867">
        <v>8.3669200000000004</v>
      </c>
      <c r="C3867">
        <v>10.102399999999999</v>
      </c>
    </row>
    <row r="3868" spans="1:3" x14ac:dyDescent="0.25">
      <c r="A3868">
        <v>774.91</v>
      </c>
      <c r="B3868">
        <v>8.3682599999999994</v>
      </c>
      <c r="C3868">
        <v>10.1013</v>
      </c>
    </row>
    <row r="3869" spans="1:3" x14ac:dyDescent="0.25">
      <c r="A3869">
        <v>775.11</v>
      </c>
      <c r="B3869">
        <v>8.3693200000000001</v>
      </c>
      <c r="C3869">
        <v>10.0937</v>
      </c>
    </row>
    <row r="3870" spans="1:3" x14ac:dyDescent="0.25">
      <c r="A3870">
        <v>775.31100000000004</v>
      </c>
      <c r="B3870">
        <v>8.3643699999999992</v>
      </c>
      <c r="C3870">
        <v>10.0847</v>
      </c>
    </row>
    <row r="3871" spans="1:3" x14ac:dyDescent="0.25">
      <c r="A3871">
        <v>775.51099999999997</v>
      </c>
      <c r="B3871">
        <v>8.3587799999999994</v>
      </c>
      <c r="C3871">
        <v>10.0755</v>
      </c>
    </row>
    <row r="3872" spans="1:3" x14ac:dyDescent="0.25">
      <c r="A3872">
        <v>775.71100000000001</v>
      </c>
      <c r="B3872">
        <v>8.3533500000000007</v>
      </c>
      <c r="C3872">
        <v>10.0748</v>
      </c>
    </row>
    <row r="3873" spans="1:3" x14ac:dyDescent="0.25">
      <c r="A3873">
        <v>775.91200000000003</v>
      </c>
      <c r="B3873">
        <v>8.3512900000000005</v>
      </c>
      <c r="C3873">
        <v>10.0748</v>
      </c>
    </row>
    <row r="3874" spans="1:3" x14ac:dyDescent="0.25">
      <c r="A3874">
        <v>776.11199999999997</v>
      </c>
      <c r="B3874">
        <v>8.3488799999999994</v>
      </c>
      <c r="C3874">
        <v>10.075100000000001</v>
      </c>
    </row>
    <row r="3875" spans="1:3" x14ac:dyDescent="0.25">
      <c r="A3875">
        <v>776.31200000000001</v>
      </c>
      <c r="B3875">
        <v>8.3334200000000003</v>
      </c>
      <c r="C3875">
        <v>10.0739</v>
      </c>
    </row>
    <row r="3876" spans="1:3" x14ac:dyDescent="0.25">
      <c r="A3876">
        <v>776.51300000000003</v>
      </c>
      <c r="B3876">
        <v>8.3234899999999996</v>
      </c>
      <c r="C3876">
        <v>10.070499999999999</v>
      </c>
    </row>
    <row r="3877" spans="1:3" x14ac:dyDescent="0.25">
      <c r="A3877">
        <v>776.71299999999997</v>
      </c>
      <c r="B3877">
        <v>8.3143499999999992</v>
      </c>
      <c r="C3877">
        <v>10.0624</v>
      </c>
    </row>
    <row r="3878" spans="1:3" x14ac:dyDescent="0.25">
      <c r="A3878">
        <v>776.91300000000001</v>
      </c>
      <c r="B3878">
        <v>8.3087599999999995</v>
      </c>
      <c r="C3878">
        <v>10.052199999999999</v>
      </c>
    </row>
    <row r="3879" spans="1:3" x14ac:dyDescent="0.25">
      <c r="A3879">
        <v>777.11300000000006</v>
      </c>
      <c r="B3879">
        <v>8.2980699999999992</v>
      </c>
      <c r="C3879">
        <v>10.0474</v>
      </c>
    </row>
    <row r="3880" spans="1:3" x14ac:dyDescent="0.25">
      <c r="A3880">
        <v>777.31399999999996</v>
      </c>
      <c r="B3880">
        <v>8.29129</v>
      </c>
      <c r="C3880">
        <v>10.0435</v>
      </c>
    </row>
    <row r="3881" spans="1:3" x14ac:dyDescent="0.25">
      <c r="A3881">
        <v>777.51400000000001</v>
      </c>
      <c r="B3881">
        <v>8.2855100000000004</v>
      </c>
      <c r="C3881">
        <v>10.0435</v>
      </c>
    </row>
    <row r="3882" spans="1:3" x14ac:dyDescent="0.25">
      <c r="A3882">
        <v>777.71400000000006</v>
      </c>
      <c r="B3882">
        <v>8.2795199999999998</v>
      </c>
      <c r="C3882">
        <v>10.0352</v>
      </c>
    </row>
    <row r="3883" spans="1:3" x14ac:dyDescent="0.25">
      <c r="A3883">
        <v>777.91499999999996</v>
      </c>
      <c r="B3883">
        <v>8.2743500000000001</v>
      </c>
      <c r="C3883">
        <v>10.0329</v>
      </c>
    </row>
    <row r="3884" spans="1:3" x14ac:dyDescent="0.25">
      <c r="A3884">
        <v>778.11500000000001</v>
      </c>
      <c r="B3884">
        <v>8.2659000000000002</v>
      </c>
      <c r="C3884">
        <v>10.033300000000001</v>
      </c>
    </row>
    <row r="3885" spans="1:3" x14ac:dyDescent="0.25">
      <c r="A3885">
        <v>778.31500000000005</v>
      </c>
      <c r="B3885">
        <v>8.2573299999999996</v>
      </c>
      <c r="C3885">
        <v>10.032400000000001</v>
      </c>
    </row>
    <row r="3886" spans="1:3" x14ac:dyDescent="0.25">
      <c r="A3886">
        <v>778.51599999999996</v>
      </c>
      <c r="B3886">
        <v>8.2549899999999994</v>
      </c>
      <c r="C3886">
        <v>10.0344</v>
      </c>
    </row>
    <row r="3887" spans="1:3" x14ac:dyDescent="0.25">
      <c r="A3887">
        <v>778.71600000000001</v>
      </c>
      <c r="B3887">
        <v>8.2483299999999993</v>
      </c>
      <c r="C3887">
        <v>10.036300000000001</v>
      </c>
    </row>
    <row r="3888" spans="1:3" x14ac:dyDescent="0.25">
      <c r="A3888">
        <v>778.91600000000005</v>
      </c>
      <c r="B3888">
        <v>8.2479800000000001</v>
      </c>
      <c r="C3888">
        <v>10.038600000000001</v>
      </c>
    </row>
    <row r="3889" spans="1:3" x14ac:dyDescent="0.25">
      <c r="A3889">
        <v>779.11599999999999</v>
      </c>
      <c r="B3889">
        <v>8.2511899999999994</v>
      </c>
      <c r="C3889">
        <v>10.0425</v>
      </c>
    </row>
    <row r="3890" spans="1:3" x14ac:dyDescent="0.25">
      <c r="A3890">
        <v>779.31700000000001</v>
      </c>
      <c r="B3890">
        <v>8.2486300000000004</v>
      </c>
      <c r="C3890">
        <v>10.040699999999999</v>
      </c>
    </row>
    <row r="3891" spans="1:3" x14ac:dyDescent="0.25">
      <c r="A3891">
        <v>779.51700000000005</v>
      </c>
      <c r="B3891">
        <v>8.2475299999999994</v>
      </c>
      <c r="C3891">
        <v>10.0443</v>
      </c>
    </row>
    <row r="3892" spans="1:3" x14ac:dyDescent="0.25">
      <c r="A3892">
        <v>779.71699999999998</v>
      </c>
      <c r="B3892">
        <v>8.2452400000000008</v>
      </c>
      <c r="C3892">
        <v>10.048999999999999</v>
      </c>
    </row>
    <row r="3893" spans="1:3" x14ac:dyDescent="0.25">
      <c r="A3893">
        <v>779.91800000000001</v>
      </c>
      <c r="B3893">
        <v>8.2444299999999995</v>
      </c>
      <c r="C3893">
        <v>10.056100000000001</v>
      </c>
    </row>
    <row r="3894" spans="1:3" x14ac:dyDescent="0.25">
      <c r="A3894">
        <v>780.11800000000005</v>
      </c>
      <c r="B3894">
        <v>8.2464899999999997</v>
      </c>
      <c r="C3894">
        <v>10.061199999999999</v>
      </c>
    </row>
    <row r="3895" spans="1:3" x14ac:dyDescent="0.25">
      <c r="A3895">
        <v>780.31799999999998</v>
      </c>
      <c r="B3895">
        <v>8.2474699999999999</v>
      </c>
      <c r="C3895">
        <v>10.056900000000001</v>
      </c>
    </row>
    <row r="3896" spans="1:3" x14ac:dyDescent="0.25">
      <c r="A3896">
        <v>780.51900000000001</v>
      </c>
      <c r="B3896">
        <v>8.2487100000000009</v>
      </c>
      <c r="C3896">
        <v>10.063499999999999</v>
      </c>
    </row>
    <row r="3897" spans="1:3" x14ac:dyDescent="0.25">
      <c r="A3897">
        <v>780.71900000000005</v>
      </c>
      <c r="B3897">
        <v>8.2480100000000007</v>
      </c>
      <c r="C3897">
        <v>10.069900000000001</v>
      </c>
    </row>
    <row r="3898" spans="1:3" x14ac:dyDescent="0.25">
      <c r="A3898">
        <v>780.91899999999998</v>
      </c>
      <c r="B3898">
        <v>8.2487300000000001</v>
      </c>
      <c r="C3898">
        <v>10.0724</v>
      </c>
    </row>
    <row r="3899" spans="1:3" x14ac:dyDescent="0.25">
      <c r="A3899">
        <v>781.12</v>
      </c>
      <c r="B3899">
        <v>8.2492599999999996</v>
      </c>
      <c r="C3899">
        <v>10.0746</v>
      </c>
    </row>
    <row r="3900" spans="1:3" x14ac:dyDescent="0.25">
      <c r="A3900">
        <v>781.32</v>
      </c>
      <c r="B3900">
        <v>8.2487300000000001</v>
      </c>
      <c r="C3900">
        <v>10.083399999999999</v>
      </c>
    </row>
    <row r="3901" spans="1:3" x14ac:dyDescent="0.25">
      <c r="A3901">
        <v>781.52</v>
      </c>
      <c r="B3901">
        <v>8.2466899999999992</v>
      </c>
      <c r="C3901">
        <v>10.0906</v>
      </c>
    </row>
    <row r="3902" spans="1:3" x14ac:dyDescent="0.25">
      <c r="A3902">
        <v>781.721</v>
      </c>
      <c r="B3902">
        <v>8.2444799999999994</v>
      </c>
      <c r="C3902">
        <v>10.0962</v>
      </c>
    </row>
    <row r="3903" spans="1:3" x14ac:dyDescent="0.25">
      <c r="A3903">
        <v>781.92100000000005</v>
      </c>
      <c r="B3903">
        <v>8.2436600000000002</v>
      </c>
      <c r="C3903">
        <v>10.1037</v>
      </c>
    </row>
    <row r="3904" spans="1:3" x14ac:dyDescent="0.25">
      <c r="A3904">
        <v>782.12099999999998</v>
      </c>
      <c r="B3904">
        <v>8.24099</v>
      </c>
      <c r="C3904">
        <v>10.1105</v>
      </c>
    </row>
    <row r="3905" spans="1:3" x14ac:dyDescent="0.25">
      <c r="A3905">
        <v>782.32100000000003</v>
      </c>
      <c r="B3905">
        <v>8.2374500000000008</v>
      </c>
      <c r="C3905">
        <v>10.113099999999999</v>
      </c>
    </row>
    <row r="3906" spans="1:3" x14ac:dyDescent="0.25">
      <c r="A3906">
        <v>782.52200000000005</v>
      </c>
      <c r="B3906">
        <v>8.2337799999999994</v>
      </c>
      <c r="C3906">
        <v>10.123799999999999</v>
      </c>
    </row>
    <row r="3907" spans="1:3" x14ac:dyDescent="0.25">
      <c r="A3907">
        <v>782.72199999999998</v>
      </c>
      <c r="B3907">
        <v>8.2263300000000008</v>
      </c>
      <c r="C3907">
        <v>10.134</v>
      </c>
    </row>
    <row r="3908" spans="1:3" x14ac:dyDescent="0.25">
      <c r="A3908">
        <v>782.92200000000003</v>
      </c>
      <c r="B3908">
        <v>8.2208299999999994</v>
      </c>
      <c r="C3908">
        <v>10.1419</v>
      </c>
    </row>
    <row r="3909" spans="1:3" x14ac:dyDescent="0.25">
      <c r="A3909">
        <v>783.12300000000005</v>
      </c>
      <c r="B3909">
        <v>8.2158099999999994</v>
      </c>
      <c r="C3909">
        <v>10.1503</v>
      </c>
    </row>
    <row r="3910" spans="1:3" x14ac:dyDescent="0.25">
      <c r="A3910">
        <v>783.32299999999998</v>
      </c>
      <c r="B3910">
        <v>8.2110800000000008</v>
      </c>
      <c r="C3910">
        <v>10.1577</v>
      </c>
    </row>
    <row r="3911" spans="1:3" x14ac:dyDescent="0.25">
      <c r="A3911">
        <v>783.52300000000002</v>
      </c>
      <c r="B3911">
        <v>8.2072299999999991</v>
      </c>
      <c r="C3911">
        <v>10.1631</v>
      </c>
    </row>
    <row r="3912" spans="1:3" x14ac:dyDescent="0.25">
      <c r="A3912">
        <v>783.72400000000005</v>
      </c>
      <c r="B3912">
        <v>8.1974499999999999</v>
      </c>
      <c r="C3912">
        <v>10.1677</v>
      </c>
    </row>
    <row r="3913" spans="1:3" x14ac:dyDescent="0.25">
      <c r="A3913">
        <v>783.92399999999998</v>
      </c>
      <c r="B3913">
        <v>8.1872000000000007</v>
      </c>
      <c r="C3913">
        <v>10.1708</v>
      </c>
    </row>
    <row r="3914" spans="1:3" x14ac:dyDescent="0.25">
      <c r="A3914">
        <v>784.12400000000002</v>
      </c>
      <c r="B3914">
        <v>8.1792400000000001</v>
      </c>
      <c r="C3914">
        <v>10.172000000000001</v>
      </c>
    </row>
    <row r="3915" spans="1:3" x14ac:dyDescent="0.25">
      <c r="A3915">
        <v>784.32399999999996</v>
      </c>
      <c r="B3915">
        <v>8.1722199999999994</v>
      </c>
      <c r="C3915">
        <v>10.1724</v>
      </c>
    </row>
    <row r="3916" spans="1:3" x14ac:dyDescent="0.25">
      <c r="A3916">
        <v>784.52499999999998</v>
      </c>
      <c r="B3916">
        <v>8.1674299999999995</v>
      </c>
      <c r="C3916">
        <v>10.164199999999999</v>
      </c>
    </row>
    <row r="3917" spans="1:3" x14ac:dyDescent="0.25">
      <c r="A3917">
        <v>784.72500000000002</v>
      </c>
      <c r="B3917">
        <v>8.1616499999999998</v>
      </c>
      <c r="C3917">
        <v>10.1646</v>
      </c>
    </row>
    <row r="3918" spans="1:3" x14ac:dyDescent="0.25">
      <c r="A3918">
        <v>784.92499999999995</v>
      </c>
      <c r="B3918">
        <v>8.1560900000000007</v>
      </c>
      <c r="C3918">
        <v>10.163500000000001</v>
      </c>
    </row>
    <row r="3919" spans="1:3" x14ac:dyDescent="0.25">
      <c r="A3919">
        <v>785.12599999999998</v>
      </c>
      <c r="B3919">
        <v>8.1519600000000008</v>
      </c>
      <c r="C3919">
        <v>10.161899999999999</v>
      </c>
    </row>
    <row r="3920" spans="1:3" x14ac:dyDescent="0.25">
      <c r="A3920">
        <v>785.32600000000002</v>
      </c>
      <c r="B3920">
        <v>8.1470900000000004</v>
      </c>
      <c r="C3920">
        <v>10.1616</v>
      </c>
    </row>
    <row r="3921" spans="1:3" x14ac:dyDescent="0.25">
      <c r="A3921">
        <v>785.52599999999995</v>
      </c>
      <c r="B3921">
        <v>8.1426200000000009</v>
      </c>
      <c r="C3921">
        <v>10.161199999999999</v>
      </c>
    </row>
    <row r="3922" spans="1:3" x14ac:dyDescent="0.25">
      <c r="A3922">
        <v>785.72699999999998</v>
      </c>
      <c r="B3922">
        <v>8.1387900000000002</v>
      </c>
      <c r="C3922">
        <v>10.151400000000001</v>
      </c>
    </row>
    <row r="3923" spans="1:3" x14ac:dyDescent="0.25">
      <c r="A3923">
        <v>785.92700000000002</v>
      </c>
      <c r="B3923">
        <v>8.1365400000000001</v>
      </c>
      <c r="C3923">
        <v>10.149800000000001</v>
      </c>
    </row>
    <row r="3924" spans="1:3" x14ac:dyDescent="0.25">
      <c r="A3924">
        <v>786.12699999999995</v>
      </c>
      <c r="B3924">
        <v>8.1348000000000003</v>
      </c>
      <c r="C3924">
        <v>10.1463</v>
      </c>
    </row>
    <row r="3925" spans="1:3" x14ac:dyDescent="0.25">
      <c r="A3925">
        <v>786.327</v>
      </c>
      <c r="B3925">
        <v>8.1337600000000005</v>
      </c>
      <c r="C3925">
        <v>10.137499999999999</v>
      </c>
    </row>
    <row r="3926" spans="1:3" x14ac:dyDescent="0.25">
      <c r="A3926">
        <v>786.52800000000002</v>
      </c>
      <c r="B3926">
        <v>8.1335800000000003</v>
      </c>
      <c r="C3926">
        <v>10.133100000000001</v>
      </c>
    </row>
    <row r="3927" spans="1:3" x14ac:dyDescent="0.25">
      <c r="A3927">
        <v>786.72799999999995</v>
      </c>
      <c r="B3927">
        <v>8.1341199999999994</v>
      </c>
      <c r="C3927">
        <v>10.1273</v>
      </c>
    </row>
    <row r="3928" spans="1:3" x14ac:dyDescent="0.25">
      <c r="A3928">
        <v>786.928</v>
      </c>
      <c r="B3928">
        <v>8.1431400000000007</v>
      </c>
      <c r="C3928">
        <v>10.1174</v>
      </c>
    </row>
    <row r="3929" spans="1:3" x14ac:dyDescent="0.25">
      <c r="A3929">
        <v>787.12900000000002</v>
      </c>
      <c r="B3929">
        <v>8.1478999999999999</v>
      </c>
      <c r="C3929">
        <v>10.1111</v>
      </c>
    </row>
    <row r="3930" spans="1:3" x14ac:dyDescent="0.25">
      <c r="A3930">
        <v>787.32899999999995</v>
      </c>
      <c r="B3930">
        <v>8.1509599999999995</v>
      </c>
      <c r="C3930">
        <v>10.1051</v>
      </c>
    </row>
    <row r="3931" spans="1:3" x14ac:dyDescent="0.25">
      <c r="A3931">
        <v>787.529</v>
      </c>
      <c r="B3931">
        <v>8.1550100000000008</v>
      </c>
      <c r="C3931">
        <v>10.097300000000001</v>
      </c>
    </row>
    <row r="3932" spans="1:3" x14ac:dyDescent="0.25">
      <c r="A3932">
        <v>787.73</v>
      </c>
      <c r="B3932">
        <v>8.1578400000000002</v>
      </c>
      <c r="C3932">
        <v>10.0898</v>
      </c>
    </row>
    <row r="3933" spans="1:3" x14ac:dyDescent="0.25">
      <c r="A3933">
        <v>787.93</v>
      </c>
      <c r="B3933">
        <v>8.1591100000000001</v>
      </c>
      <c r="C3933">
        <v>10.0816</v>
      </c>
    </row>
    <row r="3934" spans="1:3" x14ac:dyDescent="0.25">
      <c r="A3934">
        <v>788.13</v>
      </c>
      <c r="B3934">
        <v>8.1567500000000006</v>
      </c>
      <c r="C3934">
        <v>10.0722</v>
      </c>
    </row>
    <row r="3935" spans="1:3" x14ac:dyDescent="0.25">
      <c r="A3935">
        <v>788.33</v>
      </c>
      <c r="B3935">
        <v>8.1594499999999996</v>
      </c>
      <c r="C3935">
        <v>10.0626</v>
      </c>
    </row>
    <row r="3936" spans="1:3" x14ac:dyDescent="0.25">
      <c r="A3936">
        <v>788.53099999999995</v>
      </c>
      <c r="B3936">
        <v>8.1627200000000002</v>
      </c>
      <c r="C3936">
        <v>10.0579</v>
      </c>
    </row>
    <row r="3937" spans="1:3" x14ac:dyDescent="0.25">
      <c r="A3937">
        <v>788.73099999999999</v>
      </c>
      <c r="B3937">
        <v>8.1660900000000005</v>
      </c>
      <c r="C3937">
        <v>10.0534</v>
      </c>
    </row>
    <row r="3938" spans="1:3" x14ac:dyDescent="0.25">
      <c r="A3938">
        <v>788.93100000000004</v>
      </c>
      <c r="B3938">
        <v>8.1675799999999992</v>
      </c>
      <c r="C3938">
        <v>10.0487</v>
      </c>
    </row>
    <row r="3939" spans="1:3" x14ac:dyDescent="0.25">
      <c r="A3939">
        <v>789.13199999999995</v>
      </c>
      <c r="B3939">
        <v>8.1676599999999997</v>
      </c>
      <c r="C3939">
        <v>10.0451</v>
      </c>
    </row>
    <row r="3940" spans="1:3" x14ac:dyDescent="0.25">
      <c r="A3940">
        <v>789.33199999999999</v>
      </c>
      <c r="B3940">
        <v>8.1662400000000002</v>
      </c>
      <c r="C3940">
        <v>10.032500000000001</v>
      </c>
    </row>
    <row r="3941" spans="1:3" x14ac:dyDescent="0.25">
      <c r="A3941">
        <v>789.53200000000004</v>
      </c>
      <c r="B3941">
        <v>8.1632099999999994</v>
      </c>
      <c r="C3941">
        <v>10.0375</v>
      </c>
    </row>
    <row r="3942" spans="1:3" x14ac:dyDescent="0.25">
      <c r="A3942">
        <v>789.73299999999995</v>
      </c>
      <c r="B3942">
        <v>8.1495599999999992</v>
      </c>
      <c r="C3942">
        <v>10.039099999999999</v>
      </c>
    </row>
    <row r="3943" spans="1:3" x14ac:dyDescent="0.25">
      <c r="A3943">
        <v>789.93299999999999</v>
      </c>
      <c r="B3943">
        <v>8.1441499999999998</v>
      </c>
      <c r="C3943">
        <v>10.0406</v>
      </c>
    </row>
    <row r="3944" spans="1:3" x14ac:dyDescent="0.25">
      <c r="A3944">
        <v>790.13300000000004</v>
      </c>
      <c r="B3944">
        <v>8.1455800000000007</v>
      </c>
      <c r="C3944">
        <v>10.042199999999999</v>
      </c>
    </row>
    <row r="3945" spans="1:3" x14ac:dyDescent="0.25">
      <c r="A3945">
        <v>790.33299999999997</v>
      </c>
      <c r="B3945">
        <v>8.1499400000000009</v>
      </c>
      <c r="C3945">
        <v>10.0459</v>
      </c>
    </row>
    <row r="3946" spans="1:3" x14ac:dyDescent="0.25">
      <c r="A3946">
        <v>790.53399999999999</v>
      </c>
      <c r="B3946">
        <v>8.1540499999999998</v>
      </c>
      <c r="C3946">
        <v>10.0464</v>
      </c>
    </row>
    <row r="3947" spans="1:3" x14ac:dyDescent="0.25">
      <c r="A3947">
        <v>790.73400000000004</v>
      </c>
      <c r="B3947">
        <v>8.1558399999999995</v>
      </c>
      <c r="C3947">
        <v>10.0504</v>
      </c>
    </row>
    <row r="3948" spans="1:3" x14ac:dyDescent="0.25">
      <c r="A3948">
        <v>790.93399999999997</v>
      </c>
      <c r="B3948">
        <v>8.1592000000000002</v>
      </c>
      <c r="C3948">
        <v>10.0542</v>
      </c>
    </row>
    <row r="3949" spans="1:3" x14ac:dyDescent="0.25">
      <c r="A3949">
        <v>791.13499999999999</v>
      </c>
      <c r="B3949">
        <v>8.1590000000000007</v>
      </c>
      <c r="C3949">
        <v>10.052099999999999</v>
      </c>
    </row>
    <row r="3950" spans="1:3" x14ac:dyDescent="0.25">
      <c r="A3950">
        <v>791.33500000000004</v>
      </c>
      <c r="B3950">
        <v>8.1590799999999994</v>
      </c>
      <c r="C3950">
        <v>10.058</v>
      </c>
    </row>
    <row r="3951" spans="1:3" x14ac:dyDescent="0.25">
      <c r="A3951">
        <v>791.53499999999997</v>
      </c>
      <c r="B3951">
        <v>8.1596200000000003</v>
      </c>
      <c r="C3951">
        <v>10.0656</v>
      </c>
    </row>
    <row r="3952" spans="1:3" x14ac:dyDescent="0.25">
      <c r="A3952">
        <v>791.73599999999999</v>
      </c>
      <c r="B3952">
        <v>8.1600199999999994</v>
      </c>
      <c r="C3952">
        <v>10.0726</v>
      </c>
    </row>
    <row r="3953" spans="1:3" x14ac:dyDescent="0.25">
      <c r="A3953">
        <v>791.93600000000004</v>
      </c>
      <c r="B3953">
        <v>8.1568699999999996</v>
      </c>
      <c r="C3953">
        <v>10.0799</v>
      </c>
    </row>
    <row r="3954" spans="1:3" x14ac:dyDescent="0.25">
      <c r="A3954">
        <v>792.13599999999997</v>
      </c>
      <c r="B3954">
        <v>8.1442800000000002</v>
      </c>
      <c r="C3954">
        <v>10.085599999999999</v>
      </c>
    </row>
    <row r="3955" spans="1:3" x14ac:dyDescent="0.25">
      <c r="A3955">
        <v>792.33699999999999</v>
      </c>
      <c r="B3955">
        <v>8.1362199999999998</v>
      </c>
      <c r="C3955">
        <v>10.091200000000001</v>
      </c>
    </row>
    <row r="3956" spans="1:3" x14ac:dyDescent="0.25">
      <c r="A3956">
        <v>792.53700000000003</v>
      </c>
      <c r="B3956">
        <v>8.1293799999999994</v>
      </c>
      <c r="C3956">
        <v>10.0992</v>
      </c>
    </row>
    <row r="3957" spans="1:3" x14ac:dyDescent="0.25">
      <c r="A3957">
        <v>792.73699999999997</v>
      </c>
      <c r="B3957">
        <v>8.1229499999999994</v>
      </c>
      <c r="C3957">
        <v>10.1073</v>
      </c>
    </row>
    <row r="3958" spans="1:3" x14ac:dyDescent="0.25">
      <c r="A3958">
        <v>792.93700000000001</v>
      </c>
      <c r="B3958">
        <v>8.1186000000000007</v>
      </c>
      <c r="C3958">
        <v>10.115600000000001</v>
      </c>
    </row>
    <row r="3959" spans="1:3" x14ac:dyDescent="0.25">
      <c r="A3959">
        <v>793.13800000000003</v>
      </c>
      <c r="B3959">
        <v>8.1167300000000004</v>
      </c>
      <c r="C3959">
        <v>10.1229</v>
      </c>
    </row>
    <row r="3960" spans="1:3" x14ac:dyDescent="0.25">
      <c r="A3960">
        <v>793.33799999999997</v>
      </c>
      <c r="B3960">
        <v>8.1157000000000004</v>
      </c>
      <c r="C3960">
        <v>10.1172</v>
      </c>
    </row>
    <row r="3961" spans="1:3" x14ac:dyDescent="0.25">
      <c r="A3961">
        <v>793.53800000000001</v>
      </c>
      <c r="B3961">
        <v>8.1158900000000003</v>
      </c>
      <c r="C3961">
        <v>10.126899999999999</v>
      </c>
    </row>
    <row r="3962" spans="1:3" x14ac:dyDescent="0.25">
      <c r="A3962">
        <v>793.73900000000003</v>
      </c>
      <c r="B3962">
        <v>8.1158199999999994</v>
      </c>
      <c r="C3962">
        <v>10.1294</v>
      </c>
    </row>
    <row r="3963" spans="1:3" x14ac:dyDescent="0.25">
      <c r="A3963">
        <v>793.93899999999996</v>
      </c>
      <c r="B3963">
        <v>8.1116700000000002</v>
      </c>
      <c r="C3963">
        <v>10.1343</v>
      </c>
    </row>
    <row r="3964" spans="1:3" x14ac:dyDescent="0.25">
      <c r="A3964">
        <v>794.13900000000001</v>
      </c>
      <c r="B3964">
        <v>8.1085999999999991</v>
      </c>
      <c r="C3964">
        <v>10.1371</v>
      </c>
    </row>
    <row r="3965" spans="1:3" x14ac:dyDescent="0.25">
      <c r="A3965">
        <v>794.34</v>
      </c>
      <c r="B3965">
        <v>8.1038700000000006</v>
      </c>
      <c r="C3965">
        <v>10.137700000000001</v>
      </c>
    </row>
    <row r="3966" spans="1:3" x14ac:dyDescent="0.25">
      <c r="A3966">
        <v>794.54</v>
      </c>
      <c r="B3966">
        <v>8.1036400000000004</v>
      </c>
      <c r="C3966">
        <v>10.122999999999999</v>
      </c>
    </row>
    <row r="3967" spans="1:3" x14ac:dyDescent="0.25">
      <c r="A3967">
        <v>794.74</v>
      </c>
      <c r="B3967">
        <v>8.1051599999999997</v>
      </c>
      <c r="C3967">
        <v>10.1266</v>
      </c>
    </row>
    <row r="3968" spans="1:3" x14ac:dyDescent="0.25">
      <c r="A3968">
        <v>794.94</v>
      </c>
      <c r="B3968">
        <v>8.1071500000000007</v>
      </c>
      <c r="C3968">
        <v>10.1289</v>
      </c>
    </row>
    <row r="3969" spans="1:3" x14ac:dyDescent="0.25">
      <c r="A3969">
        <v>795.14099999999996</v>
      </c>
      <c r="B3969">
        <v>8.1059800000000006</v>
      </c>
      <c r="C3969">
        <v>10.128399999999999</v>
      </c>
    </row>
    <row r="3970" spans="1:3" x14ac:dyDescent="0.25">
      <c r="A3970">
        <v>795.34100000000001</v>
      </c>
      <c r="B3970">
        <v>8.1031499999999994</v>
      </c>
      <c r="C3970">
        <v>10.1282</v>
      </c>
    </row>
    <row r="3971" spans="1:3" x14ac:dyDescent="0.25">
      <c r="A3971">
        <v>795.54100000000005</v>
      </c>
      <c r="B3971">
        <v>8.0996299999999994</v>
      </c>
      <c r="C3971">
        <v>10.1288</v>
      </c>
    </row>
    <row r="3972" spans="1:3" x14ac:dyDescent="0.25">
      <c r="A3972">
        <v>795.74199999999996</v>
      </c>
      <c r="B3972">
        <v>8.0967699999999994</v>
      </c>
      <c r="C3972">
        <v>10.117800000000001</v>
      </c>
    </row>
    <row r="3973" spans="1:3" x14ac:dyDescent="0.25">
      <c r="A3973">
        <v>795.94200000000001</v>
      </c>
      <c r="B3973">
        <v>8.0940700000000003</v>
      </c>
      <c r="C3973">
        <v>10.1122</v>
      </c>
    </row>
    <row r="3974" spans="1:3" x14ac:dyDescent="0.25">
      <c r="A3974">
        <v>796.14200000000005</v>
      </c>
      <c r="B3974">
        <v>8.0934500000000007</v>
      </c>
      <c r="C3974">
        <v>10.111700000000001</v>
      </c>
    </row>
    <row r="3975" spans="1:3" x14ac:dyDescent="0.25">
      <c r="A3975">
        <v>796.34299999999996</v>
      </c>
      <c r="B3975">
        <v>8.0939499999999995</v>
      </c>
      <c r="C3975">
        <v>10.110900000000001</v>
      </c>
    </row>
    <row r="3976" spans="1:3" x14ac:dyDescent="0.25">
      <c r="A3976">
        <v>796.54300000000001</v>
      </c>
      <c r="B3976">
        <v>8.09619</v>
      </c>
      <c r="C3976">
        <v>10.1081</v>
      </c>
    </row>
    <row r="3977" spans="1:3" x14ac:dyDescent="0.25">
      <c r="A3977">
        <v>796.74300000000005</v>
      </c>
      <c r="B3977">
        <v>8.1013900000000003</v>
      </c>
      <c r="C3977">
        <v>10.097</v>
      </c>
    </row>
    <row r="3978" spans="1:3" x14ac:dyDescent="0.25">
      <c r="A3978">
        <v>796.94299999999998</v>
      </c>
      <c r="B3978">
        <v>8.1045999999999996</v>
      </c>
      <c r="C3978">
        <v>10.0901</v>
      </c>
    </row>
    <row r="3979" spans="1:3" x14ac:dyDescent="0.25">
      <c r="A3979">
        <v>797.14400000000001</v>
      </c>
      <c r="B3979">
        <v>8.1043699999999994</v>
      </c>
      <c r="C3979">
        <v>10.080500000000001</v>
      </c>
    </row>
    <row r="3980" spans="1:3" x14ac:dyDescent="0.25">
      <c r="A3980">
        <v>797.34400000000005</v>
      </c>
      <c r="B3980">
        <v>8.1053499999999996</v>
      </c>
      <c r="C3980">
        <v>10.0748</v>
      </c>
    </row>
    <row r="3981" spans="1:3" x14ac:dyDescent="0.25">
      <c r="A3981">
        <v>797.54399999999998</v>
      </c>
      <c r="B3981">
        <v>8.1052099999999996</v>
      </c>
      <c r="C3981">
        <v>10.065799999999999</v>
      </c>
    </row>
    <row r="3982" spans="1:3" x14ac:dyDescent="0.25">
      <c r="A3982">
        <v>797.745</v>
      </c>
      <c r="B3982">
        <v>8.1077200000000005</v>
      </c>
      <c r="C3982">
        <v>10.057700000000001</v>
      </c>
    </row>
    <row r="3983" spans="1:3" x14ac:dyDescent="0.25">
      <c r="A3983">
        <v>797.94500000000005</v>
      </c>
      <c r="B3983">
        <v>8.1100200000000005</v>
      </c>
      <c r="C3983">
        <v>10.0501</v>
      </c>
    </row>
    <row r="3984" spans="1:3" x14ac:dyDescent="0.25">
      <c r="A3984">
        <v>798.14499999999998</v>
      </c>
      <c r="B3984">
        <v>8.1114099999999993</v>
      </c>
      <c r="C3984">
        <v>10.0379</v>
      </c>
    </row>
    <row r="3985" spans="1:3" x14ac:dyDescent="0.25">
      <c r="A3985">
        <v>798.346</v>
      </c>
      <c r="B3985">
        <v>8.1141100000000002</v>
      </c>
      <c r="C3985">
        <v>10.0305</v>
      </c>
    </row>
    <row r="3986" spans="1:3" x14ac:dyDescent="0.25">
      <c r="A3986">
        <v>798.54600000000005</v>
      </c>
      <c r="B3986">
        <v>8.1136099999999995</v>
      </c>
      <c r="C3986">
        <v>10.021000000000001</v>
      </c>
    </row>
    <row r="3987" spans="1:3" x14ac:dyDescent="0.25">
      <c r="A3987">
        <v>798.74599999999998</v>
      </c>
      <c r="B3987">
        <v>8.1124100000000006</v>
      </c>
      <c r="C3987">
        <v>10.012700000000001</v>
      </c>
    </row>
    <row r="3988" spans="1:3" x14ac:dyDescent="0.25">
      <c r="A3988">
        <v>798.94600000000003</v>
      </c>
      <c r="B3988">
        <v>8.1109500000000008</v>
      </c>
      <c r="C3988">
        <v>10.003500000000001</v>
      </c>
    </row>
    <row r="3989" spans="1:3" x14ac:dyDescent="0.25">
      <c r="A3989">
        <v>799.14700000000005</v>
      </c>
      <c r="B3989">
        <v>8.1103699999999996</v>
      </c>
      <c r="C3989">
        <v>9.9984599999999997</v>
      </c>
    </row>
    <row r="3990" spans="1:3" x14ac:dyDescent="0.25">
      <c r="A3990">
        <v>799.34699999999998</v>
      </c>
      <c r="B3990">
        <v>8.10562</v>
      </c>
      <c r="C3990">
        <v>9.9920100000000005</v>
      </c>
    </row>
    <row r="3991" spans="1:3" x14ac:dyDescent="0.25">
      <c r="A3991">
        <v>799.54700000000003</v>
      </c>
      <c r="B3991">
        <v>8.1061899999999998</v>
      </c>
      <c r="C3991">
        <v>9.98583</v>
      </c>
    </row>
    <row r="3992" spans="1:3" x14ac:dyDescent="0.25">
      <c r="A3992">
        <v>799.74800000000005</v>
      </c>
      <c r="B3992">
        <v>8.1094500000000007</v>
      </c>
      <c r="C3992">
        <v>9.9813500000000008</v>
      </c>
    </row>
    <row r="3993" spans="1:3" x14ac:dyDescent="0.25">
      <c r="A3993">
        <v>799.94799999999998</v>
      </c>
      <c r="B3993">
        <v>8.1129999999999995</v>
      </c>
      <c r="C3993">
        <v>9.9786800000000007</v>
      </c>
    </row>
    <row r="3994" spans="1:3" x14ac:dyDescent="0.25">
      <c r="A3994">
        <v>800.14800000000002</v>
      </c>
      <c r="B3994">
        <v>8.1082099999999997</v>
      </c>
      <c r="C3994">
        <v>9.9786099999999998</v>
      </c>
    </row>
    <row r="3995" spans="1:3" x14ac:dyDescent="0.25">
      <c r="A3995">
        <v>800.34900000000005</v>
      </c>
      <c r="B3995">
        <v>8.1068300000000004</v>
      </c>
      <c r="C3995">
        <v>9.9727599999999992</v>
      </c>
    </row>
    <row r="3996" spans="1:3" x14ac:dyDescent="0.25">
      <c r="A3996">
        <v>800.54899999999998</v>
      </c>
      <c r="B3996">
        <v>8.0998099999999997</v>
      </c>
      <c r="C3996">
        <v>9.9739100000000001</v>
      </c>
    </row>
    <row r="3997" spans="1:3" x14ac:dyDescent="0.25">
      <c r="A3997">
        <v>800.74900000000002</v>
      </c>
      <c r="B3997">
        <v>8.0965399999999992</v>
      </c>
      <c r="C3997">
        <v>9.9762699999999995</v>
      </c>
    </row>
    <row r="3998" spans="1:3" x14ac:dyDescent="0.25">
      <c r="A3998">
        <v>800.94899999999996</v>
      </c>
      <c r="B3998">
        <v>8.0924899999999997</v>
      </c>
      <c r="C3998">
        <v>9.9811200000000007</v>
      </c>
    </row>
    <row r="3999" spans="1:3" x14ac:dyDescent="0.25">
      <c r="A3999">
        <v>801.15</v>
      </c>
      <c r="B3999">
        <v>8.08657</v>
      </c>
      <c r="C3999">
        <v>9.9833099999999995</v>
      </c>
    </row>
    <row r="4000" spans="1:3" x14ac:dyDescent="0.25">
      <c r="A4000">
        <v>801.35</v>
      </c>
      <c r="B4000">
        <v>8.0871399999999998</v>
      </c>
      <c r="C4000">
        <v>9.9841999999999995</v>
      </c>
    </row>
    <row r="4001" spans="1:3" x14ac:dyDescent="0.25">
      <c r="A4001">
        <v>801.55</v>
      </c>
      <c r="B4001">
        <v>8.0855499999999996</v>
      </c>
      <c r="C4001">
        <v>9.9889399999999995</v>
      </c>
    </row>
    <row r="4002" spans="1:3" x14ac:dyDescent="0.25">
      <c r="A4002">
        <v>801.75099999999998</v>
      </c>
      <c r="B4002">
        <v>8.0832499999999996</v>
      </c>
      <c r="C4002">
        <v>9.9931900000000002</v>
      </c>
    </row>
    <row r="4003" spans="1:3" x14ac:dyDescent="0.25">
      <c r="A4003">
        <v>801.95100000000002</v>
      </c>
      <c r="B4003">
        <v>8.0810200000000005</v>
      </c>
      <c r="C4003">
        <v>10.000999999999999</v>
      </c>
    </row>
    <row r="4004" spans="1:3" x14ac:dyDescent="0.25">
      <c r="A4004">
        <v>802.15099999999995</v>
      </c>
      <c r="B4004">
        <v>8.0769300000000008</v>
      </c>
      <c r="C4004">
        <v>10.0075</v>
      </c>
    </row>
    <row r="4005" spans="1:3" x14ac:dyDescent="0.25">
      <c r="A4005">
        <v>802.35199999999998</v>
      </c>
      <c r="B4005">
        <v>8.0712700000000002</v>
      </c>
      <c r="C4005">
        <v>10.012700000000001</v>
      </c>
    </row>
    <row r="4006" spans="1:3" x14ac:dyDescent="0.25">
      <c r="A4006">
        <v>802.55200000000002</v>
      </c>
      <c r="B4006">
        <v>8.0664999999999996</v>
      </c>
      <c r="C4006">
        <v>10.0197</v>
      </c>
    </row>
    <row r="4007" spans="1:3" x14ac:dyDescent="0.25">
      <c r="A4007">
        <v>802.75199999999995</v>
      </c>
      <c r="B4007">
        <v>8.0627099999999992</v>
      </c>
      <c r="C4007">
        <v>10.027100000000001</v>
      </c>
    </row>
    <row r="4008" spans="1:3" x14ac:dyDescent="0.25">
      <c r="A4008">
        <v>802.952</v>
      </c>
      <c r="B4008">
        <v>8.0579999999999998</v>
      </c>
      <c r="C4008">
        <v>10.037800000000001</v>
      </c>
    </row>
    <row r="4009" spans="1:3" x14ac:dyDescent="0.25">
      <c r="A4009">
        <v>803.15300000000002</v>
      </c>
      <c r="B4009">
        <v>8.0565899999999999</v>
      </c>
      <c r="C4009">
        <v>10.0457</v>
      </c>
    </row>
    <row r="4010" spans="1:3" x14ac:dyDescent="0.25">
      <c r="A4010">
        <v>803.35299999999995</v>
      </c>
      <c r="B4010">
        <v>8.0552799999999998</v>
      </c>
      <c r="C4010">
        <v>10.0533</v>
      </c>
    </row>
    <row r="4011" spans="1:3" x14ac:dyDescent="0.25">
      <c r="A4011">
        <v>803.553</v>
      </c>
      <c r="B4011">
        <v>8.0561600000000002</v>
      </c>
      <c r="C4011">
        <v>10.058400000000001</v>
      </c>
    </row>
    <row r="4012" spans="1:3" x14ac:dyDescent="0.25">
      <c r="A4012">
        <v>803.75400000000002</v>
      </c>
      <c r="B4012">
        <v>8.0611899999999999</v>
      </c>
      <c r="C4012">
        <v>10.064</v>
      </c>
    </row>
    <row r="4013" spans="1:3" x14ac:dyDescent="0.25">
      <c r="A4013">
        <v>803.95399999999995</v>
      </c>
      <c r="B4013">
        <v>8.0649599999999992</v>
      </c>
      <c r="C4013">
        <v>10.069800000000001</v>
      </c>
    </row>
    <row r="4014" spans="1:3" x14ac:dyDescent="0.25">
      <c r="A4014">
        <v>804.154</v>
      </c>
      <c r="B4014">
        <v>8.0690399999999993</v>
      </c>
      <c r="C4014">
        <v>10.071999999999999</v>
      </c>
    </row>
    <row r="4015" spans="1:3" x14ac:dyDescent="0.25">
      <c r="A4015">
        <v>804.35500000000002</v>
      </c>
      <c r="B4015">
        <v>8.0776500000000002</v>
      </c>
      <c r="C4015">
        <v>10.077299999999999</v>
      </c>
    </row>
    <row r="4016" spans="1:3" x14ac:dyDescent="0.25">
      <c r="A4016">
        <v>804.55499999999995</v>
      </c>
      <c r="B4016">
        <v>8.0900700000000008</v>
      </c>
      <c r="C4016">
        <v>10.0801</v>
      </c>
    </row>
    <row r="4017" spans="1:3" x14ac:dyDescent="0.25">
      <c r="A4017">
        <v>804.755</v>
      </c>
      <c r="B4017">
        <v>8.1018600000000003</v>
      </c>
      <c r="C4017">
        <v>10.083299999999999</v>
      </c>
    </row>
    <row r="4018" spans="1:3" x14ac:dyDescent="0.25">
      <c r="A4018">
        <v>804.95600000000002</v>
      </c>
      <c r="B4018">
        <v>8.1121099999999995</v>
      </c>
      <c r="C4018">
        <v>10.0822</v>
      </c>
    </row>
    <row r="4019" spans="1:3" x14ac:dyDescent="0.25">
      <c r="A4019">
        <v>805.15599999999995</v>
      </c>
      <c r="B4019">
        <v>8.1251700000000007</v>
      </c>
      <c r="C4019">
        <v>10.082700000000001</v>
      </c>
    </row>
    <row r="4020" spans="1:3" x14ac:dyDescent="0.25">
      <c r="A4020">
        <v>805.35599999999999</v>
      </c>
      <c r="B4020">
        <v>8.1389800000000001</v>
      </c>
      <c r="C4020">
        <v>10.07</v>
      </c>
    </row>
    <row r="4021" spans="1:3" x14ac:dyDescent="0.25">
      <c r="A4021">
        <v>805.55700000000002</v>
      </c>
      <c r="B4021">
        <v>8.1511499999999995</v>
      </c>
      <c r="C4021">
        <v>10.0709</v>
      </c>
    </row>
    <row r="4022" spans="1:3" x14ac:dyDescent="0.25">
      <c r="A4022">
        <v>805.75699999999995</v>
      </c>
      <c r="B4022">
        <v>8.1621600000000001</v>
      </c>
      <c r="C4022">
        <v>10.0642</v>
      </c>
    </row>
    <row r="4023" spans="1:3" x14ac:dyDescent="0.25">
      <c r="A4023">
        <v>805.95699999999999</v>
      </c>
      <c r="B4023">
        <v>8.1676500000000001</v>
      </c>
      <c r="C4023">
        <v>10.061400000000001</v>
      </c>
    </row>
    <row r="4024" spans="1:3" x14ac:dyDescent="0.25">
      <c r="A4024">
        <v>806.15700000000004</v>
      </c>
      <c r="B4024">
        <v>8.1763100000000009</v>
      </c>
      <c r="C4024">
        <v>10.055899999999999</v>
      </c>
    </row>
    <row r="4025" spans="1:3" x14ac:dyDescent="0.25">
      <c r="A4025">
        <v>806.35799999999995</v>
      </c>
      <c r="B4025">
        <v>8.1823099999999993</v>
      </c>
      <c r="C4025">
        <v>10.055300000000001</v>
      </c>
    </row>
    <row r="4026" spans="1:3" x14ac:dyDescent="0.25">
      <c r="A4026">
        <v>806.55799999999999</v>
      </c>
      <c r="B4026">
        <v>8.1796699999999998</v>
      </c>
      <c r="C4026">
        <v>10.050800000000001</v>
      </c>
    </row>
    <row r="4027" spans="1:3" x14ac:dyDescent="0.25">
      <c r="A4027">
        <v>806.75800000000004</v>
      </c>
      <c r="B4027">
        <v>8.1776</v>
      </c>
      <c r="C4027">
        <v>10.0481</v>
      </c>
    </row>
    <row r="4028" spans="1:3" x14ac:dyDescent="0.25">
      <c r="A4028">
        <v>806.95899999999995</v>
      </c>
      <c r="B4028">
        <v>8.1751400000000007</v>
      </c>
      <c r="C4028">
        <v>10.037699999999999</v>
      </c>
    </row>
    <row r="4029" spans="1:3" x14ac:dyDescent="0.25">
      <c r="A4029">
        <v>807.15899999999999</v>
      </c>
      <c r="B4029">
        <v>8.1713199999999997</v>
      </c>
      <c r="C4029">
        <v>10.0372</v>
      </c>
    </row>
    <row r="4030" spans="1:3" x14ac:dyDescent="0.25">
      <c r="A4030">
        <v>807.35900000000004</v>
      </c>
      <c r="B4030">
        <v>8.1688500000000008</v>
      </c>
      <c r="C4030">
        <v>10.0304</v>
      </c>
    </row>
    <row r="4031" spans="1:3" x14ac:dyDescent="0.25">
      <c r="A4031">
        <v>807.56</v>
      </c>
      <c r="B4031">
        <v>8.1648599999999991</v>
      </c>
      <c r="C4031">
        <v>10.0169</v>
      </c>
    </row>
    <row r="4032" spans="1:3" x14ac:dyDescent="0.25">
      <c r="A4032">
        <v>807.76</v>
      </c>
      <c r="B4032">
        <v>8.1616300000000006</v>
      </c>
      <c r="C4032">
        <v>10.0153</v>
      </c>
    </row>
    <row r="4033" spans="1:3" x14ac:dyDescent="0.25">
      <c r="A4033">
        <v>807.96</v>
      </c>
      <c r="B4033">
        <v>8.1562900000000003</v>
      </c>
      <c r="C4033">
        <v>10.0108</v>
      </c>
    </row>
    <row r="4034" spans="1:3" x14ac:dyDescent="0.25">
      <c r="A4034">
        <v>808.16</v>
      </c>
      <c r="B4034">
        <v>8.1519700000000004</v>
      </c>
      <c r="C4034">
        <v>10.005699999999999</v>
      </c>
    </row>
    <row r="4035" spans="1:3" x14ac:dyDescent="0.25">
      <c r="A4035">
        <v>808.36099999999999</v>
      </c>
      <c r="B4035">
        <v>8.1478699999999993</v>
      </c>
      <c r="C4035">
        <v>10.002000000000001</v>
      </c>
    </row>
    <row r="4036" spans="1:3" x14ac:dyDescent="0.25">
      <c r="A4036">
        <v>808.56100000000004</v>
      </c>
      <c r="B4036">
        <v>8.1452500000000008</v>
      </c>
      <c r="C4036">
        <v>9.9940499999999997</v>
      </c>
    </row>
    <row r="4037" spans="1:3" x14ac:dyDescent="0.25">
      <c r="A4037">
        <v>808.76099999999997</v>
      </c>
      <c r="B4037">
        <v>8.1430699999999998</v>
      </c>
      <c r="C4037">
        <v>9.9910300000000003</v>
      </c>
    </row>
    <row r="4038" spans="1:3" x14ac:dyDescent="0.25">
      <c r="A4038">
        <v>808.96199999999999</v>
      </c>
      <c r="B4038">
        <v>8.1397200000000005</v>
      </c>
      <c r="C4038">
        <v>9.9876000000000005</v>
      </c>
    </row>
    <row r="4039" spans="1:3" x14ac:dyDescent="0.25">
      <c r="A4039">
        <v>809.16200000000003</v>
      </c>
      <c r="B4039">
        <v>8.1363500000000002</v>
      </c>
      <c r="C4039">
        <v>9.9764900000000001</v>
      </c>
    </row>
    <row r="4040" spans="1:3" x14ac:dyDescent="0.25">
      <c r="A4040">
        <v>809.36199999999997</v>
      </c>
      <c r="B4040">
        <v>8.1320200000000007</v>
      </c>
      <c r="C4040">
        <v>9.97485</v>
      </c>
    </row>
    <row r="4041" spans="1:3" x14ac:dyDescent="0.25">
      <c r="A4041">
        <v>809.56299999999999</v>
      </c>
      <c r="B4041">
        <v>8.1286400000000008</v>
      </c>
      <c r="C4041">
        <v>9.9733699999999992</v>
      </c>
    </row>
    <row r="4042" spans="1:3" x14ac:dyDescent="0.25">
      <c r="A4042">
        <v>809.76300000000003</v>
      </c>
      <c r="B4042">
        <v>8.1261100000000006</v>
      </c>
      <c r="C4042">
        <v>9.9654100000000003</v>
      </c>
    </row>
    <row r="4043" spans="1:3" x14ac:dyDescent="0.25">
      <c r="A4043">
        <v>809.96299999999997</v>
      </c>
      <c r="B4043">
        <v>8.1226900000000004</v>
      </c>
      <c r="C4043">
        <v>9.9611099999999997</v>
      </c>
    </row>
    <row r="4044" spans="1:3" x14ac:dyDescent="0.25">
      <c r="A4044">
        <v>810.16399999999999</v>
      </c>
      <c r="B4044">
        <v>8.1196099999999998</v>
      </c>
      <c r="C4044">
        <v>9.9595800000000008</v>
      </c>
    </row>
    <row r="4045" spans="1:3" x14ac:dyDescent="0.25">
      <c r="A4045">
        <v>810.36400000000003</v>
      </c>
      <c r="B4045">
        <v>8.1164299999999994</v>
      </c>
      <c r="C4045">
        <v>9.9590499999999995</v>
      </c>
    </row>
    <row r="4046" spans="1:3" x14ac:dyDescent="0.25">
      <c r="A4046">
        <v>810.56399999999996</v>
      </c>
      <c r="B4046">
        <v>8.1122300000000003</v>
      </c>
      <c r="C4046">
        <v>9.9587900000000005</v>
      </c>
    </row>
    <row r="4047" spans="1:3" x14ac:dyDescent="0.25">
      <c r="A4047">
        <v>810.76400000000001</v>
      </c>
      <c r="B4047">
        <v>8.1083700000000007</v>
      </c>
      <c r="C4047">
        <v>9.9525699999999997</v>
      </c>
    </row>
    <row r="4048" spans="1:3" x14ac:dyDescent="0.25">
      <c r="A4048">
        <v>810.96500000000003</v>
      </c>
      <c r="B4048">
        <v>8.1010500000000008</v>
      </c>
      <c r="C4048">
        <v>9.9528400000000001</v>
      </c>
    </row>
    <row r="4049" spans="1:3" x14ac:dyDescent="0.25">
      <c r="A4049">
        <v>811.16499999999996</v>
      </c>
      <c r="B4049">
        <v>8.0929199999999994</v>
      </c>
      <c r="C4049">
        <v>9.9505700000000008</v>
      </c>
    </row>
    <row r="4050" spans="1:3" x14ac:dyDescent="0.25">
      <c r="A4050">
        <v>811.36500000000001</v>
      </c>
      <c r="B4050">
        <v>8.0858399999999993</v>
      </c>
      <c r="C4050">
        <v>9.9490499999999997</v>
      </c>
    </row>
    <row r="4051" spans="1:3" x14ac:dyDescent="0.25">
      <c r="A4051">
        <v>811.56600000000003</v>
      </c>
      <c r="B4051">
        <v>8.0790600000000001</v>
      </c>
      <c r="C4051">
        <v>9.9409899999999993</v>
      </c>
    </row>
    <row r="4052" spans="1:3" x14ac:dyDescent="0.25">
      <c r="A4052">
        <v>811.76599999999996</v>
      </c>
      <c r="B4052">
        <v>8.0729500000000005</v>
      </c>
      <c r="C4052">
        <v>9.9438399999999998</v>
      </c>
    </row>
    <row r="4053" spans="1:3" x14ac:dyDescent="0.25">
      <c r="A4053">
        <v>811.96600000000001</v>
      </c>
      <c r="B4053">
        <v>8.0661799999999992</v>
      </c>
      <c r="C4053">
        <v>9.9445300000000003</v>
      </c>
    </row>
    <row r="4054" spans="1:3" x14ac:dyDescent="0.25">
      <c r="A4054">
        <v>812.16700000000003</v>
      </c>
      <c r="B4054">
        <v>8.0614500000000007</v>
      </c>
      <c r="C4054">
        <v>9.9478600000000004</v>
      </c>
    </row>
    <row r="4055" spans="1:3" x14ac:dyDescent="0.25">
      <c r="A4055">
        <v>812.36699999999996</v>
      </c>
      <c r="B4055">
        <v>8.0563099999999999</v>
      </c>
      <c r="C4055">
        <v>9.9494399999999992</v>
      </c>
    </row>
    <row r="4056" spans="1:3" x14ac:dyDescent="0.25">
      <c r="A4056">
        <v>812.56700000000001</v>
      </c>
      <c r="B4056">
        <v>8.0527300000000004</v>
      </c>
      <c r="C4056">
        <v>9.9503699999999995</v>
      </c>
    </row>
    <row r="4057" spans="1:3" x14ac:dyDescent="0.25">
      <c r="A4057">
        <v>812.76700000000005</v>
      </c>
      <c r="B4057">
        <v>8.0530799999999996</v>
      </c>
      <c r="C4057">
        <v>9.9520900000000001</v>
      </c>
    </row>
    <row r="4058" spans="1:3" x14ac:dyDescent="0.25">
      <c r="A4058">
        <v>812.96799999999996</v>
      </c>
      <c r="B4058">
        <v>8.0538600000000002</v>
      </c>
      <c r="C4058">
        <v>9.9573099999999997</v>
      </c>
    </row>
    <row r="4059" spans="1:3" x14ac:dyDescent="0.25">
      <c r="A4059">
        <v>813.16800000000001</v>
      </c>
      <c r="B4059">
        <v>8.0525000000000002</v>
      </c>
      <c r="C4059">
        <v>9.9633699999999994</v>
      </c>
    </row>
    <row r="4060" spans="1:3" x14ac:dyDescent="0.25">
      <c r="A4060">
        <v>813.36800000000005</v>
      </c>
      <c r="B4060">
        <v>8.0490499999999994</v>
      </c>
      <c r="C4060">
        <v>9.9703800000000005</v>
      </c>
    </row>
    <row r="4061" spans="1:3" x14ac:dyDescent="0.25">
      <c r="A4061">
        <v>813.56899999999996</v>
      </c>
      <c r="B4061">
        <v>8.04589</v>
      </c>
      <c r="C4061">
        <v>9.9768600000000003</v>
      </c>
    </row>
    <row r="4062" spans="1:3" x14ac:dyDescent="0.25">
      <c r="A4062">
        <v>813.76900000000001</v>
      </c>
      <c r="B4062">
        <v>8.0430100000000007</v>
      </c>
      <c r="C4062">
        <v>9.9833499999999997</v>
      </c>
    </row>
    <row r="4063" spans="1:3" x14ac:dyDescent="0.25">
      <c r="A4063">
        <v>813.96900000000005</v>
      </c>
      <c r="B4063">
        <v>8.0377899999999993</v>
      </c>
      <c r="C4063">
        <v>9.9878400000000003</v>
      </c>
    </row>
    <row r="4064" spans="1:3" x14ac:dyDescent="0.25">
      <c r="A4064">
        <v>814.17</v>
      </c>
      <c r="B4064">
        <v>8.0323799999999999</v>
      </c>
      <c r="C4064">
        <v>9.9986899999999999</v>
      </c>
    </row>
    <row r="4065" spans="1:3" x14ac:dyDescent="0.25">
      <c r="A4065">
        <v>814.37</v>
      </c>
      <c r="B4065">
        <v>8.0306800000000003</v>
      </c>
      <c r="C4065">
        <v>10.003</v>
      </c>
    </row>
    <row r="4066" spans="1:3" x14ac:dyDescent="0.25">
      <c r="A4066">
        <v>814.57</v>
      </c>
      <c r="B4066">
        <v>8.0287400000000009</v>
      </c>
      <c r="C4066">
        <v>10.009399999999999</v>
      </c>
    </row>
    <row r="4067" spans="1:3" x14ac:dyDescent="0.25">
      <c r="A4067">
        <v>814.77</v>
      </c>
      <c r="B4067">
        <v>8.0238600000000009</v>
      </c>
      <c r="C4067">
        <v>10.016500000000001</v>
      </c>
    </row>
    <row r="4068" spans="1:3" x14ac:dyDescent="0.25">
      <c r="A4068">
        <v>814.971</v>
      </c>
      <c r="B4068">
        <v>8.0209499999999991</v>
      </c>
      <c r="C4068">
        <v>10.022399999999999</v>
      </c>
    </row>
    <row r="4069" spans="1:3" x14ac:dyDescent="0.25">
      <c r="A4069">
        <v>815.17100000000005</v>
      </c>
      <c r="B4069">
        <v>8.0175099999999997</v>
      </c>
      <c r="C4069">
        <v>10.027900000000001</v>
      </c>
    </row>
    <row r="4070" spans="1:3" x14ac:dyDescent="0.25">
      <c r="A4070">
        <v>815.37099999999998</v>
      </c>
      <c r="B4070">
        <v>8.0155799999999999</v>
      </c>
      <c r="C4070">
        <v>10.028600000000001</v>
      </c>
    </row>
    <row r="4071" spans="1:3" x14ac:dyDescent="0.25">
      <c r="A4071">
        <v>815.572</v>
      </c>
      <c r="B4071">
        <v>8.0132899999999996</v>
      </c>
      <c r="C4071">
        <v>10.034000000000001</v>
      </c>
    </row>
    <row r="4072" spans="1:3" x14ac:dyDescent="0.25">
      <c r="A4072">
        <v>815.77200000000005</v>
      </c>
      <c r="B4072">
        <v>8.0129400000000004</v>
      </c>
      <c r="C4072">
        <v>10.0372</v>
      </c>
    </row>
    <row r="4073" spans="1:3" x14ac:dyDescent="0.25">
      <c r="A4073">
        <v>815.97199999999998</v>
      </c>
      <c r="B4073">
        <v>8.0137599999999996</v>
      </c>
      <c r="C4073">
        <v>10.039300000000001</v>
      </c>
    </row>
    <row r="4074" spans="1:3" x14ac:dyDescent="0.25">
      <c r="A4074">
        <v>816.173</v>
      </c>
      <c r="B4074">
        <v>8.0153800000000004</v>
      </c>
      <c r="C4074">
        <v>10.0425</v>
      </c>
    </row>
    <row r="4075" spans="1:3" x14ac:dyDescent="0.25">
      <c r="A4075">
        <v>816.37300000000005</v>
      </c>
      <c r="B4075">
        <v>8.0179500000000008</v>
      </c>
      <c r="C4075">
        <v>10.034599999999999</v>
      </c>
    </row>
    <row r="4076" spans="1:3" x14ac:dyDescent="0.25">
      <c r="A4076">
        <v>816.57299999999998</v>
      </c>
      <c r="B4076">
        <v>8.0209499999999991</v>
      </c>
      <c r="C4076">
        <v>10.036300000000001</v>
      </c>
    </row>
    <row r="4077" spans="1:3" x14ac:dyDescent="0.25">
      <c r="A4077">
        <v>816.77300000000002</v>
      </c>
      <c r="B4077">
        <v>8.0248500000000007</v>
      </c>
      <c r="C4077">
        <v>10.0359</v>
      </c>
    </row>
    <row r="4078" spans="1:3" x14ac:dyDescent="0.25">
      <c r="A4078">
        <v>816.97400000000005</v>
      </c>
      <c r="B4078">
        <v>8.0297900000000002</v>
      </c>
      <c r="C4078">
        <v>10.033200000000001</v>
      </c>
    </row>
    <row r="4079" spans="1:3" x14ac:dyDescent="0.25">
      <c r="A4079">
        <v>817.17399999999998</v>
      </c>
      <c r="B4079">
        <v>8.0351400000000002</v>
      </c>
      <c r="C4079">
        <v>10.0313</v>
      </c>
    </row>
    <row r="4080" spans="1:3" x14ac:dyDescent="0.25">
      <c r="A4080">
        <v>817.37400000000002</v>
      </c>
      <c r="B4080">
        <v>8.0401799999999994</v>
      </c>
      <c r="C4080">
        <v>10.0289</v>
      </c>
    </row>
    <row r="4081" spans="1:3" x14ac:dyDescent="0.25">
      <c r="A4081">
        <v>817.57500000000005</v>
      </c>
      <c r="B4081">
        <v>8.0446799999999996</v>
      </c>
      <c r="C4081">
        <v>10.0253</v>
      </c>
    </row>
    <row r="4082" spans="1:3" x14ac:dyDescent="0.25">
      <c r="A4082">
        <v>817.77499999999998</v>
      </c>
      <c r="B4082">
        <v>8.0457000000000001</v>
      </c>
      <c r="C4082">
        <v>10.0212</v>
      </c>
    </row>
    <row r="4083" spans="1:3" x14ac:dyDescent="0.25">
      <c r="A4083">
        <v>817.97500000000002</v>
      </c>
      <c r="B4083">
        <v>8.0486400000000007</v>
      </c>
      <c r="C4083">
        <v>10.0197</v>
      </c>
    </row>
    <row r="4084" spans="1:3" x14ac:dyDescent="0.25">
      <c r="A4084">
        <v>818.17600000000004</v>
      </c>
      <c r="B4084">
        <v>8.0516100000000002</v>
      </c>
      <c r="C4084">
        <v>10.011200000000001</v>
      </c>
    </row>
    <row r="4085" spans="1:3" x14ac:dyDescent="0.25">
      <c r="A4085">
        <v>818.37599999999998</v>
      </c>
      <c r="B4085">
        <v>8.0541999999999998</v>
      </c>
      <c r="C4085">
        <v>10.008599999999999</v>
      </c>
    </row>
    <row r="4086" spans="1:3" x14ac:dyDescent="0.25">
      <c r="A4086">
        <v>818.57600000000002</v>
      </c>
      <c r="B4086">
        <v>8.0610499999999998</v>
      </c>
      <c r="C4086">
        <v>10.005699999999999</v>
      </c>
    </row>
    <row r="4087" spans="1:3" x14ac:dyDescent="0.25">
      <c r="A4087">
        <v>818.77599999999995</v>
      </c>
      <c r="B4087">
        <v>8.0713399999999993</v>
      </c>
      <c r="C4087">
        <v>9.9984199999999994</v>
      </c>
    </row>
    <row r="4088" spans="1:3" x14ac:dyDescent="0.25">
      <c r="A4088">
        <v>818.97699999999998</v>
      </c>
      <c r="B4088">
        <v>8.0809499999999996</v>
      </c>
      <c r="C4088">
        <v>9.9911600000000007</v>
      </c>
    </row>
    <row r="4089" spans="1:3" x14ac:dyDescent="0.25">
      <c r="A4089">
        <v>819.17700000000002</v>
      </c>
      <c r="B4089">
        <v>8.0869999999999997</v>
      </c>
      <c r="C4089">
        <v>9.9854500000000002</v>
      </c>
    </row>
    <row r="4090" spans="1:3" x14ac:dyDescent="0.25">
      <c r="A4090">
        <v>819.37699999999995</v>
      </c>
      <c r="B4090">
        <v>8.0939200000000007</v>
      </c>
      <c r="C4090">
        <v>9.9781700000000004</v>
      </c>
    </row>
    <row r="4091" spans="1:3" x14ac:dyDescent="0.25">
      <c r="A4091">
        <v>819.57799999999997</v>
      </c>
      <c r="B4091">
        <v>8.1017299999999999</v>
      </c>
      <c r="C4091">
        <v>9.9632900000000006</v>
      </c>
    </row>
    <row r="4092" spans="1:3" x14ac:dyDescent="0.25">
      <c r="A4092">
        <v>819.77800000000002</v>
      </c>
      <c r="B4092">
        <v>8.1092899999999997</v>
      </c>
      <c r="C4092">
        <v>9.9592799999999997</v>
      </c>
    </row>
    <row r="4093" spans="1:3" x14ac:dyDescent="0.25">
      <c r="A4093">
        <v>819.97799999999995</v>
      </c>
      <c r="B4093">
        <v>8.1156100000000002</v>
      </c>
      <c r="C4093">
        <v>9.9531899999999993</v>
      </c>
    </row>
    <row r="4094" spans="1:3" x14ac:dyDescent="0.25">
      <c r="A4094">
        <v>820.17899999999997</v>
      </c>
      <c r="B4094">
        <v>8.1205099999999995</v>
      </c>
      <c r="C4094">
        <v>9.9489199999999993</v>
      </c>
    </row>
    <row r="4095" spans="1:3" x14ac:dyDescent="0.25">
      <c r="A4095">
        <v>820.37900000000002</v>
      </c>
      <c r="B4095">
        <v>8.1235800000000005</v>
      </c>
      <c r="C4095">
        <v>9.93919</v>
      </c>
    </row>
    <row r="4096" spans="1:3" x14ac:dyDescent="0.25">
      <c r="A4096">
        <v>820.57899999999995</v>
      </c>
      <c r="B4096">
        <v>8.12378</v>
      </c>
      <c r="C4096">
        <v>9.9337900000000001</v>
      </c>
    </row>
    <row r="4097" spans="1:3" x14ac:dyDescent="0.25">
      <c r="A4097">
        <v>820.78</v>
      </c>
      <c r="B4097">
        <v>8.1206300000000002</v>
      </c>
      <c r="C4097">
        <v>9.9277300000000004</v>
      </c>
    </row>
    <row r="4098" spans="1:3" x14ac:dyDescent="0.25">
      <c r="A4098">
        <v>820.98</v>
      </c>
      <c r="B4098">
        <v>8.1162299999999998</v>
      </c>
      <c r="C4098">
        <v>9.9245099999999997</v>
      </c>
    </row>
    <row r="4099" spans="1:3" x14ac:dyDescent="0.25">
      <c r="A4099">
        <v>821.18</v>
      </c>
      <c r="B4099">
        <v>8.1096199999999996</v>
      </c>
      <c r="C4099">
        <v>9.9214000000000002</v>
      </c>
    </row>
    <row r="4100" spans="1:3" x14ac:dyDescent="0.25">
      <c r="A4100">
        <v>821.38</v>
      </c>
      <c r="B4100">
        <v>8.1068800000000003</v>
      </c>
      <c r="C4100">
        <v>9.9134399999999996</v>
      </c>
    </row>
    <row r="4101" spans="1:3" x14ac:dyDescent="0.25">
      <c r="A4101">
        <v>821.58100000000002</v>
      </c>
      <c r="B4101">
        <v>8.1048200000000001</v>
      </c>
      <c r="C4101">
        <v>9.9136399999999991</v>
      </c>
    </row>
    <row r="4102" spans="1:3" x14ac:dyDescent="0.25">
      <c r="A4102">
        <v>821.78099999999995</v>
      </c>
      <c r="B4102">
        <v>8.10093</v>
      </c>
      <c r="C4102">
        <v>9.9157600000000006</v>
      </c>
    </row>
    <row r="4103" spans="1:3" x14ac:dyDescent="0.25">
      <c r="A4103">
        <v>821.98099999999999</v>
      </c>
      <c r="B4103">
        <v>8.0944099999999999</v>
      </c>
      <c r="C4103">
        <v>9.9187399999999997</v>
      </c>
    </row>
    <row r="4104" spans="1:3" x14ac:dyDescent="0.25">
      <c r="A4104">
        <v>822.18200000000002</v>
      </c>
      <c r="B4104">
        <v>8.08066</v>
      </c>
      <c r="C4104">
        <v>9.9208800000000004</v>
      </c>
    </row>
    <row r="4105" spans="1:3" x14ac:dyDescent="0.25">
      <c r="A4105">
        <v>822.38199999999995</v>
      </c>
      <c r="B4105">
        <v>8.0707400000000007</v>
      </c>
      <c r="C4105">
        <v>9.9233399999999996</v>
      </c>
    </row>
    <row r="4106" spans="1:3" x14ac:dyDescent="0.25">
      <c r="A4106">
        <v>822.58199999999999</v>
      </c>
      <c r="B4106">
        <v>8.0609599999999997</v>
      </c>
      <c r="C4106">
        <v>9.9260599999999997</v>
      </c>
    </row>
    <row r="4107" spans="1:3" x14ac:dyDescent="0.25">
      <c r="A4107">
        <v>822.78300000000002</v>
      </c>
      <c r="B4107">
        <v>8.0517099999999999</v>
      </c>
      <c r="C4107">
        <v>9.9240100000000009</v>
      </c>
    </row>
    <row r="4108" spans="1:3" x14ac:dyDescent="0.25">
      <c r="A4108">
        <v>822.98299999999995</v>
      </c>
      <c r="B4108">
        <v>8.0430700000000002</v>
      </c>
      <c r="C4108">
        <v>9.9296100000000003</v>
      </c>
    </row>
    <row r="4109" spans="1:3" x14ac:dyDescent="0.25">
      <c r="A4109">
        <v>823.18299999999999</v>
      </c>
      <c r="B4109">
        <v>8.0310600000000001</v>
      </c>
      <c r="C4109">
        <v>9.9357900000000008</v>
      </c>
    </row>
    <row r="4110" spans="1:3" x14ac:dyDescent="0.25">
      <c r="A4110">
        <v>823.38400000000001</v>
      </c>
      <c r="B4110">
        <v>8.0192700000000006</v>
      </c>
      <c r="C4110">
        <v>9.9422700000000006</v>
      </c>
    </row>
    <row r="4111" spans="1:3" x14ac:dyDescent="0.25">
      <c r="A4111">
        <v>823.58399999999995</v>
      </c>
      <c r="B4111">
        <v>8.0081399999999991</v>
      </c>
      <c r="C4111">
        <v>9.9471399999999992</v>
      </c>
    </row>
    <row r="4112" spans="1:3" x14ac:dyDescent="0.25">
      <c r="A4112">
        <v>823.78399999999999</v>
      </c>
      <c r="B4112">
        <v>7.9972500000000002</v>
      </c>
      <c r="C4112">
        <v>9.9464299999999994</v>
      </c>
    </row>
    <row r="4113" spans="1:3" x14ac:dyDescent="0.25">
      <c r="A4113">
        <v>823.98400000000004</v>
      </c>
      <c r="B4113">
        <v>7.9974100000000004</v>
      </c>
      <c r="C4113">
        <v>9.9501200000000001</v>
      </c>
    </row>
    <row r="4114" spans="1:3" x14ac:dyDescent="0.25">
      <c r="A4114">
        <v>824.18499999999995</v>
      </c>
      <c r="B4114">
        <v>8.0021100000000001</v>
      </c>
      <c r="C4114">
        <v>9.9494500000000006</v>
      </c>
    </row>
    <row r="4115" spans="1:3" x14ac:dyDescent="0.25">
      <c r="A4115">
        <v>824.38499999999999</v>
      </c>
      <c r="B4115">
        <v>8.0024899999999999</v>
      </c>
      <c r="C4115">
        <v>9.9566400000000002</v>
      </c>
    </row>
    <row r="4116" spans="1:3" x14ac:dyDescent="0.25">
      <c r="A4116">
        <v>824.58500000000004</v>
      </c>
      <c r="B4116">
        <v>7.9936800000000003</v>
      </c>
      <c r="C4116">
        <v>9.95974</v>
      </c>
    </row>
    <row r="4117" spans="1:3" x14ac:dyDescent="0.25">
      <c r="A4117">
        <v>824.78599999999994</v>
      </c>
      <c r="B4117">
        <v>7.9855799999999997</v>
      </c>
      <c r="C4117">
        <v>9.9690399999999997</v>
      </c>
    </row>
    <row r="4118" spans="1:3" x14ac:dyDescent="0.25">
      <c r="A4118">
        <v>824.98599999999999</v>
      </c>
      <c r="B4118">
        <v>7.9741200000000001</v>
      </c>
      <c r="C4118">
        <v>9.9762599999999999</v>
      </c>
    </row>
    <row r="4119" spans="1:3" x14ac:dyDescent="0.25">
      <c r="A4119">
        <v>825.18600000000004</v>
      </c>
      <c r="B4119">
        <v>7.9652399999999997</v>
      </c>
      <c r="C4119">
        <v>9.9788499999999996</v>
      </c>
    </row>
    <row r="4120" spans="1:3" x14ac:dyDescent="0.25">
      <c r="A4120">
        <v>825.38699999999994</v>
      </c>
      <c r="B4120">
        <v>7.9577400000000003</v>
      </c>
      <c r="C4120">
        <v>9.9857600000000009</v>
      </c>
    </row>
    <row r="4121" spans="1:3" x14ac:dyDescent="0.25">
      <c r="A4121">
        <v>825.58699999999999</v>
      </c>
      <c r="B4121">
        <v>7.9525899999999998</v>
      </c>
      <c r="C4121">
        <v>9.9936799999999995</v>
      </c>
    </row>
    <row r="4122" spans="1:3" x14ac:dyDescent="0.25">
      <c r="A4122">
        <v>825.78700000000003</v>
      </c>
      <c r="B4122">
        <v>7.9487899999999998</v>
      </c>
      <c r="C4122">
        <v>10.003500000000001</v>
      </c>
    </row>
    <row r="4123" spans="1:3" x14ac:dyDescent="0.25">
      <c r="A4123">
        <v>825.98800000000006</v>
      </c>
      <c r="B4123">
        <v>7.9451700000000001</v>
      </c>
      <c r="C4123">
        <v>10.012</v>
      </c>
    </row>
    <row r="4124" spans="1:3" x14ac:dyDescent="0.25">
      <c r="A4124">
        <v>826.18799999999999</v>
      </c>
      <c r="B4124">
        <v>7.9398</v>
      </c>
      <c r="C4124">
        <v>10.0227</v>
      </c>
    </row>
    <row r="4125" spans="1:3" x14ac:dyDescent="0.25">
      <c r="A4125">
        <v>826.38800000000003</v>
      </c>
      <c r="B4125">
        <v>7.9355599999999997</v>
      </c>
      <c r="C4125">
        <v>10.0313</v>
      </c>
    </row>
    <row r="4126" spans="1:3" x14ac:dyDescent="0.25">
      <c r="A4126">
        <v>826.58799999999997</v>
      </c>
      <c r="B4126">
        <v>7.9354899999999997</v>
      </c>
      <c r="C4126">
        <v>10.038600000000001</v>
      </c>
    </row>
    <row r="4127" spans="1:3" x14ac:dyDescent="0.25">
      <c r="A4127">
        <v>826.78899999999999</v>
      </c>
      <c r="B4127">
        <v>7.9360499999999998</v>
      </c>
      <c r="C4127">
        <v>10.0412</v>
      </c>
    </row>
    <row r="4128" spans="1:3" x14ac:dyDescent="0.25">
      <c r="A4128">
        <v>826.98900000000003</v>
      </c>
      <c r="B4128">
        <v>7.9375</v>
      </c>
      <c r="C4128">
        <v>10.0474</v>
      </c>
    </row>
    <row r="4129" spans="1:3" x14ac:dyDescent="0.25">
      <c r="A4129">
        <v>827.18899999999996</v>
      </c>
      <c r="B4129">
        <v>7.9401700000000002</v>
      </c>
      <c r="C4129">
        <v>10.052899999999999</v>
      </c>
    </row>
    <row r="4130" spans="1:3" x14ac:dyDescent="0.25">
      <c r="A4130">
        <v>827.39</v>
      </c>
      <c r="B4130">
        <v>7.9432999999999998</v>
      </c>
      <c r="C4130">
        <v>10.052300000000001</v>
      </c>
    </row>
    <row r="4131" spans="1:3" x14ac:dyDescent="0.25">
      <c r="A4131">
        <v>827.59</v>
      </c>
      <c r="B4131">
        <v>7.9446700000000003</v>
      </c>
      <c r="C4131">
        <v>10.053800000000001</v>
      </c>
    </row>
    <row r="4132" spans="1:3" x14ac:dyDescent="0.25">
      <c r="A4132">
        <v>827.79</v>
      </c>
      <c r="B4132">
        <v>7.9469399999999997</v>
      </c>
      <c r="C4132">
        <v>10.055999999999999</v>
      </c>
    </row>
    <row r="4133" spans="1:3" x14ac:dyDescent="0.25">
      <c r="A4133">
        <v>827.99099999999999</v>
      </c>
      <c r="B4133">
        <v>7.9485700000000001</v>
      </c>
      <c r="C4133">
        <v>10.0566</v>
      </c>
    </row>
    <row r="4134" spans="1:3" x14ac:dyDescent="0.25">
      <c r="A4134">
        <v>828.19100000000003</v>
      </c>
      <c r="B4134">
        <v>7.9499000000000004</v>
      </c>
      <c r="C4134">
        <v>10.0589</v>
      </c>
    </row>
    <row r="4135" spans="1:3" x14ac:dyDescent="0.25">
      <c r="A4135">
        <v>828.39099999999996</v>
      </c>
      <c r="B4135">
        <v>7.9526300000000001</v>
      </c>
      <c r="C4135">
        <v>10.0593</v>
      </c>
    </row>
    <row r="4136" spans="1:3" x14ac:dyDescent="0.25">
      <c r="A4136">
        <v>828.59199999999998</v>
      </c>
      <c r="B4136">
        <v>7.9510699999999996</v>
      </c>
      <c r="C4136">
        <v>10.055300000000001</v>
      </c>
    </row>
    <row r="4137" spans="1:3" x14ac:dyDescent="0.25">
      <c r="A4137">
        <v>828.79200000000003</v>
      </c>
      <c r="B4137">
        <v>7.9512400000000003</v>
      </c>
      <c r="C4137">
        <v>10.0547</v>
      </c>
    </row>
    <row r="4138" spans="1:3" x14ac:dyDescent="0.25">
      <c r="A4138">
        <v>828.99199999999996</v>
      </c>
      <c r="B4138">
        <v>7.9541500000000003</v>
      </c>
      <c r="C4138">
        <v>10.0473</v>
      </c>
    </row>
    <row r="4139" spans="1:3" x14ac:dyDescent="0.25">
      <c r="A4139">
        <v>829.19200000000001</v>
      </c>
      <c r="B4139">
        <v>7.9603400000000004</v>
      </c>
      <c r="C4139">
        <v>10.0503</v>
      </c>
    </row>
    <row r="4140" spans="1:3" x14ac:dyDescent="0.25">
      <c r="A4140">
        <v>829.39300000000003</v>
      </c>
      <c r="B4140">
        <v>7.9665100000000004</v>
      </c>
      <c r="C4140">
        <v>10.0479</v>
      </c>
    </row>
    <row r="4141" spans="1:3" x14ac:dyDescent="0.25">
      <c r="A4141">
        <v>829.59299999999996</v>
      </c>
      <c r="B4141">
        <v>7.9719100000000003</v>
      </c>
      <c r="C4141">
        <v>10.0443</v>
      </c>
    </row>
    <row r="4142" spans="1:3" x14ac:dyDescent="0.25">
      <c r="A4142">
        <v>829.79300000000001</v>
      </c>
      <c r="B4142">
        <v>7.9757999999999996</v>
      </c>
      <c r="C4142">
        <v>10.039199999999999</v>
      </c>
    </row>
    <row r="4143" spans="1:3" x14ac:dyDescent="0.25">
      <c r="A4143">
        <v>829.99400000000003</v>
      </c>
      <c r="B4143">
        <v>7.9722799999999996</v>
      </c>
      <c r="C4143">
        <v>10.0337</v>
      </c>
    </row>
    <row r="4144" spans="1:3" x14ac:dyDescent="0.25">
      <c r="A4144">
        <v>830.19399999999996</v>
      </c>
      <c r="B4144">
        <v>7.9692600000000002</v>
      </c>
      <c r="C4144">
        <v>10.027699999999999</v>
      </c>
    </row>
    <row r="4145" spans="1:3" x14ac:dyDescent="0.25">
      <c r="A4145">
        <v>830.39400000000001</v>
      </c>
      <c r="B4145">
        <v>7.96692</v>
      </c>
      <c r="C4145">
        <v>10.019399999999999</v>
      </c>
    </row>
    <row r="4146" spans="1:3" x14ac:dyDescent="0.25">
      <c r="A4146">
        <v>830.59500000000003</v>
      </c>
      <c r="B4146">
        <v>7.96258</v>
      </c>
      <c r="C4146">
        <v>10.0123</v>
      </c>
    </row>
    <row r="4147" spans="1:3" x14ac:dyDescent="0.25">
      <c r="A4147">
        <v>830.79499999999996</v>
      </c>
      <c r="B4147">
        <v>7.9577200000000001</v>
      </c>
      <c r="C4147">
        <v>10.007300000000001</v>
      </c>
    </row>
    <row r="4148" spans="1:3" x14ac:dyDescent="0.25">
      <c r="A4148">
        <v>830.995</v>
      </c>
      <c r="B4148">
        <v>7.9537599999999999</v>
      </c>
      <c r="C4148">
        <v>9.9951000000000008</v>
      </c>
    </row>
    <row r="4149" spans="1:3" x14ac:dyDescent="0.25">
      <c r="A4149">
        <v>831.19500000000005</v>
      </c>
      <c r="B4149">
        <v>7.9488599999999998</v>
      </c>
      <c r="C4149">
        <v>9.9887800000000002</v>
      </c>
    </row>
    <row r="4150" spans="1:3" x14ac:dyDescent="0.25">
      <c r="A4150">
        <v>831.39599999999996</v>
      </c>
      <c r="B4150">
        <v>7.9440499999999998</v>
      </c>
      <c r="C4150">
        <v>9.9796899999999997</v>
      </c>
    </row>
    <row r="4151" spans="1:3" x14ac:dyDescent="0.25">
      <c r="A4151">
        <v>831.596</v>
      </c>
      <c r="B4151">
        <v>7.9386999999999999</v>
      </c>
      <c r="C4151">
        <v>9.9739599999999999</v>
      </c>
    </row>
    <row r="4152" spans="1:3" x14ac:dyDescent="0.25">
      <c r="A4152">
        <v>831.79600000000005</v>
      </c>
      <c r="B4152">
        <v>7.93337</v>
      </c>
      <c r="C4152">
        <v>9.9669399999999992</v>
      </c>
    </row>
    <row r="4153" spans="1:3" x14ac:dyDescent="0.25">
      <c r="A4153">
        <v>831.99699999999996</v>
      </c>
      <c r="B4153">
        <v>7.92882</v>
      </c>
      <c r="C4153">
        <v>9.95749</v>
      </c>
    </row>
    <row r="4154" spans="1:3" x14ac:dyDescent="0.25">
      <c r="A4154">
        <v>832.197</v>
      </c>
      <c r="B4154">
        <v>7.9235899999999999</v>
      </c>
      <c r="C4154">
        <v>9.9525699999999997</v>
      </c>
    </row>
    <row r="4155" spans="1:3" x14ac:dyDescent="0.25">
      <c r="A4155">
        <v>832.39700000000005</v>
      </c>
      <c r="B4155">
        <v>7.9209699999999996</v>
      </c>
      <c r="C4155">
        <v>9.9445399999999999</v>
      </c>
    </row>
    <row r="4156" spans="1:3" x14ac:dyDescent="0.25">
      <c r="A4156">
        <v>832.59799999999996</v>
      </c>
      <c r="B4156">
        <v>7.9180999999999999</v>
      </c>
      <c r="C4156">
        <v>9.9357799999999994</v>
      </c>
    </row>
    <row r="4157" spans="1:3" x14ac:dyDescent="0.25">
      <c r="A4157">
        <v>832.798</v>
      </c>
      <c r="B4157">
        <v>7.9165000000000001</v>
      </c>
      <c r="C4157">
        <v>9.9269999999999996</v>
      </c>
    </row>
    <row r="4158" spans="1:3" x14ac:dyDescent="0.25">
      <c r="A4158">
        <v>832.99800000000005</v>
      </c>
      <c r="B4158">
        <v>7.9158099999999996</v>
      </c>
      <c r="C4158">
        <v>9.9158399999999993</v>
      </c>
    </row>
    <row r="4159" spans="1:3" x14ac:dyDescent="0.25">
      <c r="A4159">
        <v>833.19899999999996</v>
      </c>
      <c r="B4159">
        <v>7.9153099999999998</v>
      </c>
      <c r="C4159">
        <v>9.9141300000000001</v>
      </c>
    </row>
    <row r="4160" spans="1:3" x14ac:dyDescent="0.25">
      <c r="A4160">
        <v>833.399</v>
      </c>
      <c r="B4160">
        <v>7.9134799999999998</v>
      </c>
      <c r="C4160">
        <v>9.9139400000000002</v>
      </c>
    </row>
    <row r="4161" spans="1:3" x14ac:dyDescent="0.25">
      <c r="A4161">
        <v>833.59900000000005</v>
      </c>
      <c r="B4161">
        <v>7.9110100000000001</v>
      </c>
      <c r="C4161">
        <v>9.9142399999999995</v>
      </c>
    </row>
    <row r="4162" spans="1:3" x14ac:dyDescent="0.25">
      <c r="A4162">
        <v>833.79899999999998</v>
      </c>
      <c r="B4162">
        <v>7.9115599999999997</v>
      </c>
      <c r="C4162">
        <v>9.9138699999999993</v>
      </c>
    </row>
    <row r="4163" spans="1:3" x14ac:dyDescent="0.25">
      <c r="A4163">
        <v>834</v>
      </c>
      <c r="B4163">
        <v>7.9159600000000001</v>
      </c>
      <c r="C4163">
        <v>9.9166600000000003</v>
      </c>
    </row>
    <row r="4164" spans="1:3" x14ac:dyDescent="0.25">
      <c r="A4164">
        <v>834.2</v>
      </c>
      <c r="B4164">
        <v>7.9163300000000003</v>
      </c>
      <c r="C4164">
        <v>9.9190699999999996</v>
      </c>
    </row>
    <row r="4165" spans="1:3" x14ac:dyDescent="0.25">
      <c r="A4165">
        <v>834.4</v>
      </c>
      <c r="B4165">
        <v>7.9262100000000002</v>
      </c>
      <c r="C4165">
        <v>9.9177999999999997</v>
      </c>
    </row>
    <row r="4166" spans="1:3" x14ac:dyDescent="0.25">
      <c r="A4166">
        <v>834.601</v>
      </c>
      <c r="B4166">
        <v>7.9352900000000002</v>
      </c>
      <c r="C4166">
        <v>9.9237599999999997</v>
      </c>
    </row>
    <row r="4167" spans="1:3" x14ac:dyDescent="0.25">
      <c r="A4167">
        <v>834.80100000000004</v>
      </c>
      <c r="B4167">
        <v>7.9467999999999996</v>
      </c>
      <c r="C4167">
        <v>9.9303100000000004</v>
      </c>
    </row>
    <row r="4168" spans="1:3" x14ac:dyDescent="0.25">
      <c r="A4168">
        <v>835.00099999999998</v>
      </c>
      <c r="B4168">
        <v>7.9573799999999997</v>
      </c>
      <c r="C4168">
        <v>9.9362200000000005</v>
      </c>
    </row>
    <row r="4169" spans="1:3" x14ac:dyDescent="0.25">
      <c r="A4169">
        <v>835.202</v>
      </c>
      <c r="B4169">
        <v>7.9607299999999999</v>
      </c>
      <c r="C4169">
        <v>9.9423200000000005</v>
      </c>
    </row>
    <row r="4170" spans="1:3" x14ac:dyDescent="0.25">
      <c r="A4170">
        <v>835.40200000000004</v>
      </c>
      <c r="B4170">
        <v>7.9599799999999998</v>
      </c>
      <c r="C4170">
        <v>9.9416700000000002</v>
      </c>
    </row>
    <row r="4171" spans="1:3" x14ac:dyDescent="0.25">
      <c r="A4171">
        <v>835.60199999999998</v>
      </c>
      <c r="B4171">
        <v>7.9581600000000003</v>
      </c>
      <c r="C4171">
        <v>9.9417500000000008</v>
      </c>
    </row>
    <row r="4172" spans="1:3" x14ac:dyDescent="0.25">
      <c r="A4172">
        <v>835.80200000000002</v>
      </c>
      <c r="B4172">
        <v>7.9587700000000003</v>
      </c>
      <c r="C4172">
        <v>9.9515600000000006</v>
      </c>
    </row>
    <row r="4173" spans="1:3" x14ac:dyDescent="0.25">
      <c r="A4173">
        <v>836.00300000000004</v>
      </c>
      <c r="B4173">
        <v>7.9599099999999998</v>
      </c>
      <c r="C4173">
        <v>9.9582700000000006</v>
      </c>
    </row>
    <row r="4174" spans="1:3" x14ac:dyDescent="0.25">
      <c r="A4174">
        <v>836.20299999999997</v>
      </c>
      <c r="B4174">
        <v>7.95777</v>
      </c>
      <c r="C4174">
        <v>9.9668200000000002</v>
      </c>
    </row>
    <row r="4175" spans="1:3" x14ac:dyDescent="0.25">
      <c r="A4175">
        <v>836.40300000000002</v>
      </c>
      <c r="B4175">
        <v>7.9572700000000003</v>
      </c>
      <c r="C4175">
        <v>9.9737399999999994</v>
      </c>
    </row>
    <row r="4176" spans="1:3" x14ac:dyDescent="0.25">
      <c r="A4176">
        <v>836.60400000000004</v>
      </c>
      <c r="B4176">
        <v>7.95709</v>
      </c>
      <c r="C4176">
        <v>9.9752399999999994</v>
      </c>
    </row>
    <row r="4177" spans="1:3" x14ac:dyDescent="0.25">
      <c r="A4177">
        <v>836.80399999999997</v>
      </c>
      <c r="B4177">
        <v>7.9580500000000001</v>
      </c>
      <c r="C4177">
        <v>9.9840199999999992</v>
      </c>
    </row>
    <row r="4178" spans="1:3" x14ac:dyDescent="0.25">
      <c r="A4178">
        <v>837.00400000000002</v>
      </c>
      <c r="B4178">
        <v>7.9606599999999998</v>
      </c>
      <c r="C4178">
        <v>9.9896399999999996</v>
      </c>
    </row>
    <row r="4179" spans="1:3" x14ac:dyDescent="0.25">
      <c r="A4179">
        <v>837.20500000000004</v>
      </c>
      <c r="B4179">
        <v>7.9646999999999997</v>
      </c>
      <c r="C4179">
        <v>9.9988799999999998</v>
      </c>
    </row>
    <row r="4180" spans="1:3" x14ac:dyDescent="0.25">
      <c r="A4180">
        <v>837.40499999999997</v>
      </c>
      <c r="B4180">
        <v>7.9696499999999997</v>
      </c>
      <c r="C4180">
        <v>10.0082</v>
      </c>
    </row>
    <row r="4181" spans="1:3" x14ac:dyDescent="0.25">
      <c r="A4181">
        <v>837.60500000000002</v>
      </c>
      <c r="B4181">
        <v>7.9744299999999999</v>
      </c>
      <c r="C4181">
        <v>10.016400000000001</v>
      </c>
    </row>
    <row r="4182" spans="1:3" x14ac:dyDescent="0.25">
      <c r="A4182">
        <v>837.80499999999995</v>
      </c>
      <c r="B4182">
        <v>7.9793099999999999</v>
      </c>
      <c r="C4182">
        <v>10.025399999999999</v>
      </c>
    </row>
    <row r="4183" spans="1:3" x14ac:dyDescent="0.25">
      <c r="A4183">
        <v>838.00599999999997</v>
      </c>
      <c r="B4183">
        <v>7.98414</v>
      </c>
      <c r="C4183">
        <v>10.0328</v>
      </c>
    </row>
    <row r="4184" spans="1:3" x14ac:dyDescent="0.25">
      <c r="A4184">
        <v>838.20600000000002</v>
      </c>
      <c r="B4184">
        <v>7.9902600000000001</v>
      </c>
      <c r="C4184">
        <v>10.038</v>
      </c>
    </row>
    <row r="4185" spans="1:3" x14ac:dyDescent="0.25">
      <c r="A4185">
        <v>838.40599999999995</v>
      </c>
      <c r="B4185">
        <v>7.9966900000000001</v>
      </c>
      <c r="C4185">
        <v>10.042899999999999</v>
      </c>
    </row>
    <row r="4186" spans="1:3" x14ac:dyDescent="0.25">
      <c r="A4186">
        <v>838.60699999999997</v>
      </c>
      <c r="B4186">
        <v>8.0043699999999998</v>
      </c>
      <c r="C4186">
        <v>10.0471</v>
      </c>
    </row>
    <row r="4187" spans="1:3" x14ac:dyDescent="0.25">
      <c r="A4187">
        <v>838.80700000000002</v>
      </c>
      <c r="B4187">
        <v>8.0096600000000002</v>
      </c>
      <c r="C4187">
        <v>10.051</v>
      </c>
    </row>
    <row r="4188" spans="1:3" x14ac:dyDescent="0.25">
      <c r="A4188">
        <v>839.00699999999995</v>
      </c>
      <c r="B4188">
        <v>8.0158799999999992</v>
      </c>
      <c r="C4188">
        <v>10.054500000000001</v>
      </c>
    </row>
    <row r="4189" spans="1:3" x14ac:dyDescent="0.25">
      <c r="A4189">
        <v>839.20799999999997</v>
      </c>
      <c r="B4189">
        <v>8.0199200000000008</v>
      </c>
      <c r="C4189">
        <v>10.054</v>
      </c>
    </row>
    <row r="4190" spans="1:3" x14ac:dyDescent="0.25">
      <c r="A4190">
        <v>839.40800000000002</v>
      </c>
      <c r="B4190">
        <v>8.0231100000000009</v>
      </c>
      <c r="C4190">
        <v>10.0555</v>
      </c>
    </row>
    <row r="4191" spans="1:3" x14ac:dyDescent="0.25">
      <c r="A4191">
        <v>839.60799999999995</v>
      </c>
      <c r="B4191">
        <v>8.0256399999999992</v>
      </c>
      <c r="C4191">
        <v>10.0586</v>
      </c>
    </row>
    <row r="4192" spans="1:3" x14ac:dyDescent="0.25">
      <c r="A4192">
        <v>839.80799999999999</v>
      </c>
      <c r="B4192">
        <v>8.0275099999999995</v>
      </c>
      <c r="C4192">
        <v>10.0589</v>
      </c>
    </row>
    <row r="4193" spans="1:3" x14ac:dyDescent="0.25">
      <c r="A4193">
        <v>840.00900000000001</v>
      </c>
      <c r="B4193">
        <v>8.0276700000000005</v>
      </c>
      <c r="C4193">
        <v>10.0505</v>
      </c>
    </row>
    <row r="4194" spans="1:3" x14ac:dyDescent="0.25">
      <c r="A4194">
        <v>840.20899999999995</v>
      </c>
      <c r="B4194">
        <v>8.0279799999999994</v>
      </c>
      <c r="C4194">
        <v>10.048400000000001</v>
      </c>
    </row>
    <row r="4195" spans="1:3" x14ac:dyDescent="0.25">
      <c r="A4195">
        <v>840.40899999999999</v>
      </c>
      <c r="B4195">
        <v>8.0268300000000004</v>
      </c>
      <c r="C4195">
        <v>10.045400000000001</v>
      </c>
    </row>
    <row r="4196" spans="1:3" x14ac:dyDescent="0.25">
      <c r="A4196">
        <v>840.61</v>
      </c>
      <c r="B4196">
        <v>8.0255799999999997</v>
      </c>
      <c r="C4196">
        <v>10.041499999999999</v>
      </c>
    </row>
    <row r="4197" spans="1:3" x14ac:dyDescent="0.25">
      <c r="A4197">
        <v>840.81</v>
      </c>
      <c r="B4197">
        <v>8.0258000000000003</v>
      </c>
      <c r="C4197">
        <v>10.0387</v>
      </c>
    </row>
    <row r="4198" spans="1:3" x14ac:dyDescent="0.25">
      <c r="A4198">
        <v>841.01</v>
      </c>
      <c r="B4198">
        <v>8.0231300000000001</v>
      </c>
      <c r="C4198">
        <v>10.0306</v>
      </c>
    </row>
    <row r="4199" spans="1:3" x14ac:dyDescent="0.25">
      <c r="A4199">
        <v>841.21100000000001</v>
      </c>
      <c r="B4199">
        <v>8.0205099999999998</v>
      </c>
      <c r="C4199">
        <v>10.0235</v>
      </c>
    </row>
    <row r="4200" spans="1:3" x14ac:dyDescent="0.25">
      <c r="A4200">
        <v>841.41099999999994</v>
      </c>
      <c r="B4200">
        <v>8.0181699999999996</v>
      </c>
      <c r="C4200">
        <v>10.015000000000001</v>
      </c>
    </row>
    <row r="4201" spans="1:3" x14ac:dyDescent="0.25">
      <c r="A4201">
        <v>841.61099999999999</v>
      </c>
      <c r="B4201">
        <v>8.0171700000000001</v>
      </c>
      <c r="C4201">
        <v>10.004799999999999</v>
      </c>
    </row>
    <row r="4202" spans="1:3" x14ac:dyDescent="0.25">
      <c r="A4202">
        <v>841.81100000000004</v>
      </c>
      <c r="B4202">
        <v>8.0180100000000003</v>
      </c>
      <c r="C4202">
        <v>9.9977900000000002</v>
      </c>
    </row>
    <row r="4203" spans="1:3" x14ac:dyDescent="0.25">
      <c r="A4203">
        <v>842.01199999999994</v>
      </c>
      <c r="B4203">
        <v>8.0210799999999995</v>
      </c>
      <c r="C4203">
        <v>9.9901999999999997</v>
      </c>
    </row>
    <row r="4204" spans="1:3" x14ac:dyDescent="0.25">
      <c r="A4204">
        <v>842.21199999999999</v>
      </c>
      <c r="B4204">
        <v>8.02379</v>
      </c>
      <c r="C4204">
        <v>9.9841700000000007</v>
      </c>
    </row>
    <row r="4205" spans="1:3" x14ac:dyDescent="0.25">
      <c r="A4205">
        <v>842.41200000000003</v>
      </c>
      <c r="B4205">
        <v>8.0225500000000007</v>
      </c>
      <c r="C4205">
        <v>9.9755900000000004</v>
      </c>
    </row>
    <row r="4206" spans="1:3" x14ac:dyDescent="0.25">
      <c r="A4206">
        <v>842.61300000000006</v>
      </c>
      <c r="B4206">
        <v>8.0215399999999999</v>
      </c>
      <c r="C4206">
        <v>9.96875</v>
      </c>
    </row>
    <row r="4207" spans="1:3" x14ac:dyDescent="0.25">
      <c r="A4207">
        <v>842.81299999999999</v>
      </c>
      <c r="B4207">
        <v>8.0223600000000008</v>
      </c>
      <c r="C4207">
        <v>9.9622799999999998</v>
      </c>
    </row>
    <row r="4208" spans="1:3" x14ac:dyDescent="0.25">
      <c r="A4208">
        <v>843.01300000000003</v>
      </c>
      <c r="B4208">
        <v>8.0219500000000004</v>
      </c>
      <c r="C4208">
        <v>9.9556900000000006</v>
      </c>
    </row>
    <row r="4209" spans="1:3" x14ac:dyDescent="0.25">
      <c r="A4209">
        <v>843.21400000000006</v>
      </c>
      <c r="B4209">
        <v>8.0230099999999993</v>
      </c>
      <c r="C4209">
        <v>9.9482599999999994</v>
      </c>
    </row>
    <row r="4210" spans="1:3" x14ac:dyDescent="0.25">
      <c r="A4210">
        <v>843.41399999999999</v>
      </c>
      <c r="B4210">
        <v>8.0229599999999994</v>
      </c>
      <c r="C4210">
        <v>9.9421400000000002</v>
      </c>
    </row>
    <row r="4211" spans="1:3" x14ac:dyDescent="0.25">
      <c r="A4211">
        <v>843.61400000000003</v>
      </c>
      <c r="B4211">
        <v>8.0256600000000002</v>
      </c>
      <c r="C4211">
        <v>9.9376800000000003</v>
      </c>
    </row>
    <row r="4212" spans="1:3" x14ac:dyDescent="0.25">
      <c r="A4212">
        <v>843.81399999999996</v>
      </c>
      <c r="B4212">
        <v>8.0274599999999996</v>
      </c>
      <c r="C4212">
        <v>9.9370100000000008</v>
      </c>
    </row>
    <row r="4213" spans="1:3" x14ac:dyDescent="0.25">
      <c r="A4213">
        <v>844.01499999999999</v>
      </c>
      <c r="B4213">
        <v>8.0287600000000001</v>
      </c>
      <c r="C4213">
        <v>9.9345199999999991</v>
      </c>
    </row>
    <row r="4214" spans="1:3" x14ac:dyDescent="0.25">
      <c r="A4214">
        <v>844.21500000000003</v>
      </c>
      <c r="B4214">
        <v>8.0338700000000003</v>
      </c>
      <c r="C4214">
        <v>9.9329199999999993</v>
      </c>
    </row>
    <row r="4215" spans="1:3" x14ac:dyDescent="0.25">
      <c r="A4215">
        <v>844.41499999999996</v>
      </c>
      <c r="B4215">
        <v>8.0371799999999993</v>
      </c>
      <c r="C4215">
        <v>9.9289699999999996</v>
      </c>
    </row>
    <row r="4216" spans="1:3" x14ac:dyDescent="0.25">
      <c r="A4216">
        <v>844.61599999999999</v>
      </c>
      <c r="B4216">
        <v>8.0350000000000001</v>
      </c>
      <c r="C4216">
        <v>9.9252400000000005</v>
      </c>
    </row>
    <row r="4217" spans="1:3" x14ac:dyDescent="0.25">
      <c r="A4217">
        <v>844.81600000000003</v>
      </c>
      <c r="B4217">
        <v>8.0303599999999999</v>
      </c>
      <c r="C4217">
        <v>9.9250500000000006</v>
      </c>
    </row>
    <row r="4218" spans="1:3" x14ac:dyDescent="0.25">
      <c r="A4218">
        <v>845.01599999999996</v>
      </c>
      <c r="B4218">
        <v>8.0247299999999999</v>
      </c>
      <c r="C4218">
        <v>9.9272399999999994</v>
      </c>
    </row>
    <row r="4219" spans="1:3" x14ac:dyDescent="0.25">
      <c r="A4219">
        <v>845.21699999999998</v>
      </c>
      <c r="B4219">
        <v>8.0188799999999993</v>
      </c>
      <c r="C4219">
        <v>9.9277700000000006</v>
      </c>
    </row>
    <row r="4220" spans="1:3" x14ac:dyDescent="0.25">
      <c r="A4220">
        <v>845.41700000000003</v>
      </c>
      <c r="B4220">
        <v>8.0124499999999994</v>
      </c>
      <c r="C4220">
        <v>9.9277499999999996</v>
      </c>
    </row>
    <row r="4221" spans="1:3" x14ac:dyDescent="0.25">
      <c r="A4221">
        <v>845.61699999999996</v>
      </c>
      <c r="B4221">
        <v>8.0047800000000002</v>
      </c>
      <c r="C4221">
        <v>9.9311199999999999</v>
      </c>
    </row>
    <row r="4222" spans="1:3" x14ac:dyDescent="0.25">
      <c r="A4222">
        <v>845.81700000000001</v>
      </c>
      <c r="B4222">
        <v>7.99533</v>
      </c>
      <c r="C4222">
        <v>9.9276900000000001</v>
      </c>
    </row>
    <row r="4223" spans="1:3" x14ac:dyDescent="0.25">
      <c r="A4223">
        <v>846.01800000000003</v>
      </c>
      <c r="B4223">
        <v>7.9882</v>
      </c>
      <c r="C4223">
        <v>9.9278200000000005</v>
      </c>
    </row>
    <row r="4224" spans="1:3" x14ac:dyDescent="0.25">
      <c r="A4224">
        <v>846.21799999999996</v>
      </c>
      <c r="B4224">
        <v>7.9822600000000001</v>
      </c>
      <c r="C4224">
        <v>9.9289799999999993</v>
      </c>
    </row>
    <row r="4225" spans="1:3" x14ac:dyDescent="0.25">
      <c r="A4225">
        <v>846.41800000000001</v>
      </c>
      <c r="B4225">
        <v>7.97668</v>
      </c>
      <c r="C4225">
        <v>9.9309899999999995</v>
      </c>
    </row>
    <row r="4226" spans="1:3" x14ac:dyDescent="0.25">
      <c r="A4226">
        <v>846.61900000000003</v>
      </c>
      <c r="B4226">
        <v>7.9722999999999997</v>
      </c>
      <c r="C4226">
        <v>9.9271999999999991</v>
      </c>
    </row>
    <row r="4227" spans="1:3" x14ac:dyDescent="0.25">
      <c r="A4227">
        <v>846.81899999999996</v>
      </c>
      <c r="B4227">
        <v>7.9671700000000003</v>
      </c>
      <c r="C4227">
        <v>9.9195600000000006</v>
      </c>
    </row>
    <row r="4228" spans="1:3" x14ac:dyDescent="0.25">
      <c r="A4228">
        <v>847.01900000000001</v>
      </c>
      <c r="B4228">
        <v>7.9613300000000002</v>
      </c>
      <c r="C4228">
        <v>9.9206500000000002</v>
      </c>
    </row>
    <row r="4229" spans="1:3" x14ac:dyDescent="0.25">
      <c r="A4229">
        <v>847.22</v>
      </c>
      <c r="B4229">
        <v>7.9558999999999997</v>
      </c>
      <c r="C4229">
        <v>9.9197500000000005</v>
      </c>
    </row>
    <row r="4230" spans="1:3" x14ac:dyDescent="0.25">
      <c r="A4230">
        <v>847.42</v>
      </c>
      <c r="B4230">
        <v>7.9526599999999998</v>
      </c>
      <c r="C4230">
        <v>9.9222000000000001</v>
      </c>
    </row>
    <row r="4231" spans="1:3" x14ac:dyDescent="0.25">
      <c r="A4231">
        <v>847.62</v>
      </c>
      <c r="B4231">
        <v>7.95106</v>
      </c>
      <c r="C4231">
        <v>9.9243400000000008</v>
      </c>
    </row>
    <row r="4232" spans="1:3" x14ac:dyDescent="0.25">
      <c r="A4232">
        <v>847.82100000000003</v>
      </c>
      <c r="B4232">
        <v>7.9513299999999996</v>
      </c>
      <c r="C4232">
        <v>9.9279700000000002</v>
      </c>
    </row>
    <row r="4233" spans="1:3" x14ac:dyDescent="0.25">
      <c r="A4233">
        <v>848.02099999999996</v>
      </c>
      <c r="B4233">
        <v>7.9515500000000001</v>
      </c>
      <c r="C4233">
        <v>9.9328500000000002</v>
      </c>
    </row>
    <row r="4234" spans="1:3" x14ac:dyDescent="0.25">
      <c r="A4234">
        <v>848.221</v>
      </c>
      <c r="B4234">
        <v>7.9489900000000002</v>
      </c>
      <c r="C4234">
        <v>9.9344999999999999</v>
      </c>
    </row>
    <row r="4235" spans="1:3" x14ac:dyDescent="0.25">
      <c r="A4235">
        <v>848.42100000000005</v>
      </c>
      <c r="B4235">
        <v>7.9460600000000001</v>
      </c>
      <c r="C4235">
        <v>9.9381500000000003</v>
      </c>
    </row>
    <row r="4236" spans="1:3" x14ac:dyDescent="0.25">
      <c r="A4236">
        <v>848.62199999999996</v>
      </c>
      <c r="B4236">
        <v>7.9405900000000003</v>
      </c>
      <c r="C4236">
        <v>9.9413400000000003</v>
      </c>
    </row>
    <row r="4237" spans="1:3" x14ac:dyDescent="0.25">
      <c r="A4237">
        <v>848.822</v>
      </c>
      <c r="B4237">
        <v>7.9365399999999999</v>
      </c>
      <c r="C4237">
        <v>9.9451099999999997</v>
      </c>
    </row>
    <row r="4238" spans="1:3" x14ac:dyDescent="0.25">
      <c r="A4238">
        <v>849.02200000000005</v>
      </c>
      <c r="B4238">
        <v>7.9332200000000004</v>
      </c>
      <c r="C4238">
        <v>9.9477200000000003</v>
      </c>
    </row>
    <row r="4239" spans="1:3" x14ac:dyDescent="0.25">
      <c r="A4239">
        <v>849.22299999999996</v>
      </c>
      <c r="B4239">
        <v>7.9252500000000001</v>
      </c>
      <c r="C4239">
        <v>9.9417200000000001</v>
      </c>
    </row>
    <row r="4240" spans="1:3" x14ac:dyDescent="0.25">
      <c r="A4240">
        <v>849.423</v>
      </c>
      <c r="B4240">
        <v>7.9325599999999996</v>
      </c>
      <c r="C4240">
        <v>9.9502400000000009</v>
      </c>
    </row>
    <row r="4241" spans="1:3" x14ac:dyDescent="0.25">
      <c r="A4241">
        <v>849.62300000000005</v>
      </c>
      <c r="B4241">
        <v>7.93588</v>
      </c>
      <c r="C4241">
        <v>9.9576200000000004</v>
      </c>
    </row>
    <row r="4242" spans="1:3" x14ac:dyDescent="0.25">
      <c r="A4242">
        <v>849.82399999999996</v>
      </c>
      <c r="B4242">
        <v>7.9363099999999998</v>
      </c>
      <c r="C4242">
        <v>9.9616900000000008</v>
      </c>
    </row>
    <row r="4243" spans="1:3" x14ac:dyDescent="0.25">
      <c r="A4243">
        <v>850.024</v>
      </c>
      <c r="B4243">
        <v>7.9336900000000004</v>
      </c>
      <c r="C4243">
        <v>9.9591399999999997</v>
      </c>
    </row>
    <row r="4244" spans="1:3" x14ac:dyDescent="0.25">
      <c r="A4244">
        <v>850.22400000000005</v>
      </c>
      <c r="B4244">
        <v>7.9348900000000002</v>
      </c>
      <c r="C4244">
        <v>9.9619300000000006</v>
      </c>
    </row>
    <row r="4245" spans="1:3" x14ac:dyDescent="0.25">
      <c r="A4245">
        <v>850.42399999999998</v>
      </c>
      <c r="B4245">
        <v>7.9369899999999998</v>
      </c>
      <c r="C4245">
        <v>9.9715799999999994</v>
      </c>
    </row>
    <row r="4246" spans="1:3" x14ac:dyDescent="0.25">
      <c r="A4246">
        <v>850.625</v>
      </c>
      <c r="B4246">
        <v>7.9388899999999998</v>
      </c>
      <c r="C4246">
        <v>9.9710999999999999</v>
      </c>
    </row>
    <row r="4247" spans="1:3" x14ac:dyDescent="0.25">
      <c r="A4247">
        <v>850.82500000000005</v>
      </c>
      <c r="B4247">
        <v>7.9371900000000002</v>
      </c>
      <c r="C4247">
        <v>9.9770900000000005</v>
      </c>
    </row>
    <row r="4248" spans="1:3" x14ac:dyDescent="0.25">
      <c r="A4248">
        <v>851.02499999999998</v>
      </c>
      <c r="B4248">
        <v>7.9343700000000004</v>
      </c>
      <c r="C4248">
        <v>9.9804999999999993</v>
      </c>
    </row>
    <row r="4249" spans="1:3" x14ac:dyDescent="0.25">
      <c r="A4249">
        <v>851.226</v>
      </c>
      <c r="B4249">
        <v>7.9328900000000004</v>
      </c>
      <c r="C4249">
        <v>9.9839300000000009</v>
      </c>
    </row>
    <row r="4250" spans="1:3" x14ac:dyDescent="0.25">
      <c r="A4250">
        <v>851.42600000000004</v>
      </c>
      <c r="B4250">
        <v>7.9319899999999999</v>
      </c>
      <c r="C4250">
        <v>9.9862199999999994</v>
      </c>
    </row>
    <row r="4251" spans="1:3" x14ac:dyDescent="0.25">
      <c r="A4251">
        <v>851.62599999999998</v>
      </c>
      <c r="B4251">
        <v>7.9298599999999997</v>
      </c>
      <c r="C4251">
        <v>9.98827</v>
      </c>
    </row>
    <row r="4252" spans="1:3" x14ac:dyDescent="0.25">
      <c r="A4252">
        <v>851.827</v>
      </c>
      <c r="B4252">
        <v>7.9262199999999998</v>
      </c>
      <c r="C4252">
        <v>9.9870099999999997</v>
      </c>
    </row>
    <row r="4253" spans="1:3" x14ac:dyDescent="0.25">
      <c r="A4253">
        <v>852.02700000000004</v>
      </c>
      <c r="B4253">
        <v>7.9226099999999997</v>
      </c>
      <c r="C4253">
        <v>9.9861699999999995</v>
      </c>
    </row>
    <row r="4254" spans="1:3" x14ac:dyDescent="0.25">
      <c r="A4254">
        <v>852.22699999999998</v>
      </c>
      <c r="B4254">
        <v>7.9236899999999997</v>
      </c>
      <c r="C4254">
        <v>9.9878800000000005</v>
      </c>
    </row>
    <row r="4255" spans="1:3" x14ac:dyDescent="0.25">
      <c r="A4255">
        <v>852.42700000000002</v>
      </c>
      <c r="B4255">
        <v>7.9286099999999999</v>
      </c>
      <c r="C4255">
        <v>9.9877300000000009</v>
      </c>
    </row>
    <row r="4256" spans="1:3" x14ac:dyDescent="0.25">
      <c r="A4256">
        <v>852.62800000000004</v>
      </c>
      <c r="B4256">
        <v>7.9354100000000001</v>
      </c>
      <c r="C4256">
        <v>9.9847300000000008</v>
      </c>
    </row>
    <row r="4257" spans="1:3" x14ac:dyDescent="0.25">
      <c r="A4257">
        <v>852.82799999999997</v>
      </c>
      <c r="B4257">
        <v>7.9443999999999999</v>
      </c>
      <c r="C4257">
        <v>9.9790399999999995</v>
      </c>
    </row>
    <row r="4258" spans="1:3" x14ac:dyDescent="0.25">
      <c r="A4258">
        <v>853.02800000000002</v>
      </c>
      <c r="B4258">
        <v>7.9439399999999996</v>
      </c>
      <c r="C4258">
        <v>9.9719800000000003</v>
      </c>
    </row>
    <row r="4259" spans="1:3" x14ac:dyDescent="0.25">
      <c r="A4259">
        <v>853.22900000000004</v>
      </c>
      <c r="B4259">
        <v>7.9441300000000004</v>
      </c>
      <c r="C4259">
        <v>9.9666700000000006</v>
      </c>
    </row>
    <row r="4260" spans="1:3" x14ac:dyDescent="0.25">
      <c r="A4260">
        <v>853.42899999999997</v>
      </c>
      <c r="B4260">
        <v>7.95024</v>
      </c>
      <c r="C4260">
        <v>9.9617299999999993</v>
      </c>
    </row>
    <row r="4261" spans="1:3" x14ac:dyDescent="0.25">
      <c r="A4261">
        <v>853.62900000000002</v>
      </c>
      <c r="B4261">
        <v>7.9578300000000004</v>
      </c>
      <c r="C4261">
        <v>9.9575099999999992</v>
      </c>
    </row>
    <row r="4262" spans="1:3" x14ac:dyDescent="0.25">
      <c r="A4262">
        <v>853.83</v>
      </c>
      <c r="B4262">
        <v>7.9650499999999997</v>
      </c>
      <c r="C4262">
        <v>9.9527599999999996</v>
      </c>
    </row>
    <row r="4263" spans="1:3" x14ac:dyDescent="0.25">
      <c r="A4263">
        <v>854.03</v>
      </c>
      <c r="B4263">
        <v>7.9707600000000003</v>
      </c>
      <c r="C4263">
        <v>9.9470200000000002</v>
      </c>
    </row>
    <row r="4264" spans="1:3" x14ac:dyDescent="0.25">
      <c r="A4264">
        <v>854.23</v>
      </c>
      <c r="B4264">
        <v>7.9782099999999998</v>
      </c>
      <c r="C4264">
        <v>9.9336199999999995</v>
      </c>
    </row>
    <row r="4265" spans="1:3" x14ac:dyDescent="0.25">
      <c r="A4265">
        <v>854.43100000000004</v>
      </c>
      <c r="B4265">
        <v>7.9815899999999997</v>
      </c>
      <c r="C4265">
        <v>9.9280399999999993</v>
      </c>
    </row>
    <row r="4266" spans="1:3" x14ac:dyDescent="0.25">
      <c r="A4266">
        <v>854.63099999999997</v>
      </c>
      <c r="B4266">
        <v>7.9843999999999999</v>
      </c>
      <c r="C4266">
        <v>9.9151399999999992</v>
      </c>
    </row>
    <row r="4267" spans="1:3" x14ac:dyDescent="0.25">
      <c r="A4267">
        <v>854.83100000000002</v>
      </c>
      <c r="B4267">
        <v>7.9845699999999997</v>
      </c>
      <c r="C4267">
        <v>9.9112899999999993</v>
      </c>
    </row>
    <row r="4268" spans="1:3" x14ac:dyDescent="0.25">
      <c r="A4268">
        <v>855.03099999999995</v>
      </c>
      <c r="B4268">
        <v>7.98956</v>
      </c>
      <c r="C4268">
        <v>9.9080999999999992</v>
      </c>
    </row>
    <row r="4269" spans="1:3" x14ac:dyDescent="0.25">
      <c r="A4269">
        <v>855.23199999999997</v>
      </c>
      <c r="B4269">
        <v>7.99526</v>
      </c>
      <c r="C4269">
        <v>9.9060600000000001</v>
      </c>
    </row>
    <row r="4270" spans="1:3" x14ac:dyDescent="0.25">
      <c r="A4270">
        <v>855.43200000000002</v>
      </c>
      <c r="B4270">
        <v>7.9933300000000003</v>
      </c>
      <c r="C4270">
        <v>9.9022299999999994</v>
      </c>
    </row>
    <row r="4271" spans="1:3" x14ac:dyDescent="0.25">
      <c r="A4271">
        <v>855.63199999999995</v>
      </c>
      <c r="B4271">
        <v>7.9935600000000004</v>
      </c>
      <c r="C4271">
        <v>9.9008500000000002</v>
      </c>
    </row>
    <row r="4272" spans="1:3" x14ac:dyDescent="0.25">
      <c r="A4272">
        <v>855.83299999999997</v>
      </c>
      <c r="B4272">
        <v>7.9934700000000003</v>
      </c>
      <c r="C4272">
        <v>9.8997600000000006</v>
      </c>
    </row>
    <row r="4273" spans="1:3" x14ac:dyDescent="0.25">
      <c r="A4273">
        <v>856.03300000000002</v>
      </c>
      <c r="B4273">
        <v>7.9942900000000003</v>
      </c>
      <c r="C4273">
        <v>9.8985199999999995</v>
      </c>
    </row>
    <row r="4274" spans="1:3" x14ac:dyDescent="0.25">
      <c r="A4274">
        <v>856.23299999999995</v>
      </c>
      <c r="B4274">
        <v>7.99796</v>
      </c>
      <c r="C4274">
        <v>9.8971800000000005</v>
      </c>
    </row>
    <row r="4275" spans="1:3" x14ac:dyDescent="0.25">
      <c r="A4275">
        <v>856.43399999999997</v>
      </c>
      <c r="B4275">
        <v>8.0013299999999994</v>
      </c>
      <c r="C4275">
        <v>9.8957599999999992</v>
      </c>
    </row>
    <row r="4276" spans="1:3" x14ac:dyDescent="0.25">
      <c r="A4276">
        <v>856.63400000000001</v>
      </c>
      <c r="B4276">
        <v>8.0035799999999995</v>
      </c>
      <c r="C4276">
        <v>9.8944899999999993</v>
      </c>
    </row>
    <row r="4277" spans="1:3" x14ac:dyDescent="0.25">
      <c r="A4277">
        <v>856.83399999999995</v>
      </c>
      <c r="B4277">
        <v>8.0051100000000002</v>
      </c>
      <c r="C4277">
        <v>9.8912399999999998</v>
      </c>
    </row>
    <row r="4278" spans="1:3" x14ac:dyDescent="0.25">
      <c r="A4278">
        <v>857.03399999999999</v>
      </c>
      <c r="B4278">
        <v>8.0060199999999995</v>
      </c>
      <c r="C4278">
        <v>9.8928999999999991</v>
      </c>
    </row>
    <row r="4279" spans="1:3" x14ac:dyDescent="0.25">
      <c r="A4279">
        <v>857.23500000000001</v>
      </c>
      <c r="B4279">
        <v>8.0070099999999993</v>
      </c>
      <c r="C4279">
        <v>9.8924099999999999</v>
      </c>
    </row>
    <row r="4280" spans="1:3" x14ac:dyDescent="0.25">
      <c r="A4280">
        <v>857.43499999999995</v>
      </c>
      <c r="B4280">
        <v>8.0071499999999993</v>
      </c>
      <c r="C4280">
        <v>9.8923199999999998</v>
      </c>
    </row>
    <row r="4281" spans="1:3" x14ac:dyDescent="0.25">
      <c r="A4281">
        <v>857.63499999999999</v>
      </c>
      <c r="B4281">
        <v>8.0081100000000003</v>
      </c>
      <c r="C4281">
        <v>9.8937399999999993</v>
      </c>
    </row>
    <row r="4282" spans="1:3" x14ac:dyDescent="0.25">
      <c r="A4282">
        <v>857.83600000000001</v>
      </c>
      <c r="B4282">
        <v>8.0097900000000006</v>
      </c>
      <c r="C4282">
        <v>9.8949200000000008</v>
      </c>
    </row>
    <row r="4283" spans="1:3" x14ac:dyDescent="0.25">
      <c r="A4283">
        <v>858.03599999999994</v>
      </c>
      <c r="B4283">
        <v>8.0137599999999996</v>
      </c>
      <c r="C4283">
        <v>9.8946699999999996</v>
      </c>
    </row>
    <row r="4284" spans="1:3" x14ac:dyDescent="0.25">
      <c r="A4284">
        <v>858.23599999999999</v>
      </c>
      <c r="B4284">
        <v>8.0167800000000007</v>
      </c>
      <c r="C4284">
        <v>9.8953299999999995</v>
      </c>
    </row>
    <row r="4285" spans="1:3" x14ac:dyDescent="0.25">
      <c r="A4285">
        <v>858.43700000000001</v>
      </c>
      <c r="B4285">
        <v>8.0199300000000004</v>
      </c>
      <c r="C4285">
        <v>9.8949099999999994</v>
      </c>
    </row>
    <row r="4286" spans="1:3" x14ac:dyDescent="0.25">
      <c r="A4286">
        <v>858.63699999999994</v>
      </c>
      <c r="B4286">
        <v>8.0236300000000007</v>
      </c>
      <c r="C4286">
        <v>9.8943200000000004</v>
      </c>
    </row>
    <row r="4287" spans="1:3" x14ac:dyDescent="0.25">
      <c r="A4287">
        <v>858.83699999999999</v>
      </c>
      <c r="B4287">
        <v>8.0291700000000006</v>
      </c>
      <c r="C4287">
        <v>9.8943600000000007</v>
      </c>
    </row>
    <row r="4288" spans="1:3" x14ac:dyDescent="0.25">
      <c r="A4288">
        <v>859.03800000000001</v>
      </c>
      <c r="B4288">
        <v>8.0341799999999992</v>
      </c>
      <c r="C4288">
        <v>9.8917999999999999</v>
      </c>
    </row>
    <row r="4289" spans="1:3" x14ac:dyDescent="0.25">
      <c r="A4289">
        <v>859.23800000000006</v>
      </c>
      <c r="B4289">
        <v>8.0359300000000005</v>
      </c>
      <c r="C4289">
        <v>9.8902400000000004</v>
      </c>
    </row>
    <row r="4290" spans="1:3" x14ac:dyDescent="0.25">
      <c r="A4290">
        <v>859.43799999999999</v>
      </c>
      <c r="B4290">
        <v>8.0337700000000005</v>
      </c>
      <c r="C4290">
        <v>9.8854199999999999</v>
      </c>
    </row>
    <row r="4291" spans="1:3" x14ac:dyDescent="0.25">
      <c r="A4291">
        <v>859.63800000000003</v>
      </c>
      <c r="B4291">
        <v>8.0355600000000003</v>
      </c>
      <c r="C4291">
        <v>9.8768999999999991</v>
      </c>
    </row>
    <row r="4292" spans="1:3" x14ac:dyDescent="0.25">
      <c r="A4292">
        <v>859.83900000000006</v>
      </c>
      <c r="B4292">
        <v>8.0330899999999996</v>
      </c>
      <c r="C4292">
        <v>9.8761500000000009</v>
      </c>
    </row>
    <row r="4293" spans="1:3" x14ac:dyDescent="0.25">
      <c r="A4293">
        <v>860.03899999999999</v>
      </c>
      <c r="B4293">
        <v>8.0327099999999998</v>
      </c>
      <c r="C4293">
        <v>9.8783399999999997</v>
      </c>
    </row>
    <row r="4294" spans="1:3" x14ac:dyDescent="0.25">
      <c r="A4294">
        <v>860.23900000000003</v>
      </c>
      <c r="B4294">
        <v>8.0332699999999999</v>
      </c>
      <c r="C4294">
        <v>9.8810400000000005</v>
      </c>
    </row>
    <row r="4295" spans="1:3" x14ac:dyDescent="0.25">
      <c r="A4295">
        <v>860.44</v>
      </c>
      <c r="B4295">
        <v>8.0362100000000005</v>
      </c>
      <c r="C4295">
        <v>9.8821399999999997</v>
      </c>
    </row>
    <row r="4296" spans="1:3" x14ac:dyDescent="0.25">
      <c r="A4296">
        <v>860.64</v>
      </c>
      <c r="B4296">
        <v>8.0379400000000008</v>
      </c>
      <c r="C4296">
        <v>9.8851099999999992</v>
      </c>
    </row>
    <row r="4297" spans="1:3" x14ac:dyDescent="0.25">
      <c r="A4297">
        <v>860.84</v>
      </c>
      <c r="B4297">
        <v>8.0415399999999995</v>
      </c>
      <c r="C4297">
        <v>9.8877699999999997</v>
      </c>
    </row>
    <row r="4298" spans="1:3" x14ac:dyDescent="0.25">
      <c r="A4298">
        <v>861.04100000000005</v>
      </c>
      <c r="B4298">
        <v>8.0497899999999998</v>
      </c>
      <c r="C4298">
        <v>9.8917199999999994</v>
      </c>
    </row>
    <row r="4299" spans="1:3" x14ac:dyDescent="0.25">
      <c r="A4299">
        <v>861.24099999999999</v>
      </c>
      <c r="B4299">
        <v>8.0619399999999999</v>
      </c>
      <c r="C4299">
        <v>9.8970099999999999</v>
      </c>
    </row>
    <row r="4300" spans="1:3" x14ac:dyDescent="0.25">
      <c r="A4300">
        <v>861.44100000000003</v>
      </c>
      <c r="B4300">
        <v>8.0634399999999999</v>
      </c>
      <c r="C4300">
        <v>9.8955900000000003</v>
      </c>
    </row>
    <row r="4301" spans="1:3" x14ac:dyDescent="0.25">
      <c r="A4301">
        <v>861.64099999999996</v>
      </c>
      <c r="B4301">
        <v>8.06419</v>
      </c>
      <c r="C4301">
        <v>9.9014299999999995</v>
      </c>
    </row>
    <row r="4302" spans="1:3" x14ac:dyDescent="0.25">
      <c r="A4302">
        <v>861.84199999999998</v>
      </c>
      <c r="B4302">
        <v>8.0661199999999997</v>
      </c>
      <c r="C4302">
        <v>9.9070300000000007</v>
      </c>
    </row>
    <row r="4303" spans="1:3" x14ac:dyDescent="0.25">
      <c r="A4303">
        <v>862.04200000000003</v>
      </c>
      <c r="B4303">
        <v>8.0630500000000005</v>
      </c>
      <c r="C4303">
        <v>9.9112200000000001</v>
      </c>
    </row>
    <row r="4304" spans="1:3" x14ac:dyDescent="0.25">
      <c r="A4304">
        <v>862.24199999999996</v>
      </c>
      <c r="B4304">
        <v>8.0630500000000005</v>
      </c>
      <c r="C4304">
        <v>9.9149799999999999</v>
      </c>
    </row>
    <row r="4305" spans="1:3" x14ac:dyDescent="0.25">
      <c r="A4305">
        <v>862.44299999999998</v>
      </c>
      <c r="B4305">
        <v>8.0645399999999992</v>
      </c>
      <c r="C4305">
        <v>9.9185800000000004</v>
      </c>
    </row>
    <row r="4306" spans="1:3" x14ac:dyDescent="0.25">
      <c r="A4306">
        <v>862.64300000000003</v>
      </c>
      <c r="B4306">
        <v>8.0671099999999996</v>
      </c>
      <c r="C4306">
        <v>9.9196000000000009</v>
      </c>
    </row>
    <row r="4307" spans="1:3" x14ac:dyDescent="0.25">
      <c r="A4307">
        <v>862.84299999999996</v>
      </c>
      <c r="B4307">
        <v>8.0704100000000007</v>
      </c>
      <c r="C4307">
        <v>9.9148099999999992</v>
      </c>
    </row>
    <row r="4308" spans="1:3" x14ac:dyDescent="0.25">
      <c r="A4308">
        <v>863.04399999999998</v>
      </c>
      <c r="B4308">
        <v>8.0783900000000006</v>
      </c>
      <c r="C4308">
        <v>9.9191699999999994</v>
      </c>
    </row>
    <row r="4309" spans="1:3" x14ac:dyDescent="0.25">
      <c r="A4309">
        <v>863.24400000000003</v>
      </c>
      <c r="B4309">
        <v>8.0894899999999996</v>
      </c>
      <c r="C4309">
        <v>9.9210700000000003</v>
      </c>
    </row>
    <row r="4310" spans="1:3" x14ac:dyDescent="0.25">
      <c r="A4310">
        <v>863.44399999999996</v>
      </c>
      <c r="B4310">
        <v>8.0972100000000005</v>
      </c>
      <c r="C4310">
        <v>9.9211299999999998</v>
      </c>
    </row>
    <row r="4311" spans="1:3" x14ac:dyDescent="0.25">
      <c r="A4311">
        <v>863.64400000000001</v>
      </c>
      <c r="B4311">
        <v>8.1063399999999994</v>
      </c>
      <c r="C4311">
        <v>9.9212199999999999</v>
      </c>
    </row>
    <row r="4312" spans="1:3" x14ac:dyDescent="0.25">
      <c r="A4312">
        <v>863.84500000000003</v>
      </c>
      <c r="B4312">
        <v>8.1139500000000009</v>
      </c>
      <c r="C4312">
        <v>9.9216700000000007</v>
      </c>
    </row>
    <row r="4313" spans="1:3" x14ac:dyDescent="0.25">
      <c r="A4313">
        <v>864.04499999999996</v>
      </c>
      <c r="B4313">
        <v>8.1202400000000008</v>
      </c>
      <c r="C4313">
        <v>9.9234899999999993</v>
      </c>
    </row>
    <row r="4314" spans="1:3" x14ac:dyDescent="0.25">
      <c r="A4314">
        <v>864.245</v>
      </c>
      <c r="B4314">
        <v>8.12514</v>
      </c>
      <c r="C4314">
        <v>9.9204299999999996</v>
      </c>
    </row>
    <row r="4315" spans="1:3" x14ac:dyDescent="0.25">
      <c r="A4315">
        <v>864.44600000000003</v>
      </c>
      <c r="B4315">
        <v>8.1250999999999998</v>
      </c>
      <c r="C4315">
        <v>9.9196000000000009</v>
      </c>
    </row>
    <row r="4316" spans="1:3" x14ac:dyDescent="0.25">
      <c r="A4316">
        <v>864.64599999999996</v>
      </c>
      <c r="B4316">
        <v>8.1223899999999993</v>
      </c>
      <c r="C4316">
        <v>9.9168500000000002</v>
      </c>
    </row>
    <row r="4317" spans="1:3" x14ac:dyDescent="0.25">
      <c r="A4317">
        <v>864.846</v>
      </c>
      <c r="B4317">
        <v>8.1197099999999995</v>
      </c>
      <c r="C4317">
        <v>9.9155300000000004</v>
      </c>
    </row>
    <row r="4318" spans="1:3" x14ac:dyDescent="0.25">
      <c r="A4318">
        <v>865.04700000000003</v>
      </c>
      <c r="B4318">
        <v>8.1183800000000002</v>
      </c>
      <c r="C4318">
        <v>9.9137900000000005</v>
      </c>
    </row>
    <row r="4319" spans="1:3" x14ac:dyDescent="0.25">
      <c r="A4319">
        <v>865.24699999999996</v>
      </c>
      <c r="B4319">
        <v>8.1147299999999998</v>
      </c>
      <c r="C4319">
        <v>9.9102499999999996</v>
      </c>
    </row>
    <row r="4320" spans="1:3" x14ac:dyDescent="0.25">
      <c r="A4320">
        <v>865.447</v>
      </c>
      <c r="B4320">
        <v>8.10745</v>
      </c>
      <c r="C4320">
        <v>9.9077999999999999</v>
      </c>
    </row>
    <row r="4321" spans="1:3" x14ac:dyDescent="0.25">
      <c r="A4321">
        <v>865.64700000000005</v>
      </c>
      <c r="B4321">
        <v>8.1019199999999998</v>
      </c>
      <c r="C4321">
        <v>9.9063300000000005</v>
      </c>
    </row>
    <row r="4322" spans="1:3" x14ac:dyDescent="0.25">
      <c r="A4322">
        <v>865.84799999999996</v>
      </c>
      <c r="B4322">
        <v>8.0951599999999999</v>
      </c>
      <c r="C4322">
        <v>9.90076</v>
      </c>
    </row>
    <row r="4323" spans="1:3" x14ac:dyDescent="0.25">
      <c r="A4323">
        <v>866.048</v>
      </c>
      <c r="B4323">
        <v>8.0895600000000005</v>
      </c>
      <c r="C4323">
        <v>9.8978699999999993</v>
      </c>
    </row>
    <row r="4324" spans="1:3" x14ac:dyDescent="0.25">
      <c r="A4324">
        <v>866.24800000000005</v>
      </c>
      <c r="B4324">
        <v>8.0856899999999996</v>
      </c>
      <c r="C4324">
        <v>9.89513</v>
      </c>
    </row>
    <row r="4325" spans="1:3" x14ac:dyDescent="0.25">
      <c r="A4325">
        <v>866.44899999999996</v>
      </c>
      <c r="B4325">
        <v>8.0796799999999998</v>
      </c>
      <c r="C4325">
        <v>9.8948300000000007</v>
      </c>
    </row>
    <row r="4326" spans="1:3" x14ac:dyDescent="0.25">
      <c r="A4326">
        <v>866.649</v>
      </c>
      <c r="B4326">
        <v>8.07498</v>
      </c>
      <c r="C4326">
        <v>9.8960000000000008</v>
      </c>
    </row>
    <row r="4327" spans="1:3" x14ac:dyDescent="0.25">
      <c r="A4327">
        <v>866.84900000000005</v>
      </c>
      <c r="B4327">
        <v>8.0706100000000003</v>
      </c>
      <c r="C4327">
        <v>9.8957999999999995</v>
      </c>
    </row>
    <row r="4328" spans="1:3" x14ac:dyDescent="0.25">
      <c r="A4328">
        <v>867.05</v>
      </c>
      <c r="B4328">
        <v>8.0663999999999998</v>
      </c>
      <c r="C4328">
        <v>9.8965200000000006</v>
      </c>
    </row>
    <row r="4329" spans="1:3" x14ac:dyDescent="0.25">
      <c r="A4329">
        <v>867.25</v>
      </c>
      <c r="B4329">
        <v>8.0640999999999998</v>
      </c>
      <c r="C4329">
        <v>9.89682</v>
      </c>
    </row>
    <row r="4330" spans="1:3" x14ac:dyDescent="0.25">
      <c r="A4330">
        <v>867.45</v>
      </c>
      <c r="B4330">
        <v>8.0617699999999992</v>
      </c>
      <c r="C4330">
        <v>9.8912499999999994</v>
      </c>
    </row>
    <row r="4331" spans="1:3" x14ac:dyDescent="0.25">
      <c r="A4331">
        <v>867.65099999999995</v>
      </c>
      <c r="B4331">
        <v>8.0599900000000009</v>
      </c>
      <c r="C4331">
        <v>9.8973300000000002</v>
      </c>
    </row>
    <row r="4332" spans="1:3" x14ac:dyDescent="0.25">
      <c r="A4332">
        <v>867.851</v>
      </c>
      <c r="B4332">
        <v>8.0573999999999995</v>
      </c>
      <c r="C4332">
        <v>9.8998699999999999</v>
      </c>
    </row>
    <row r="4333" spans="1:3" x14ac:dyDescent="0.25">
      <c r="A4333">
        <v>868.05100000000004</v>
      </c>
      <c r="B4333">
        <v>8.0534300000000005</v>
      </c>
      <c r="C4333">
        <v>9.9046900000000004</v>
      </c>
    </row>
    <row r="4334" spans="1:3" x14ac:dyDescent="0.25">
      <c r="A4334">
        <v>868.25199999999995</v>
      </c>
      <c r="B4334">
        <v>8.0508600000000001</v>
      </c>
      <c r="C4334">
        <v>9.90977</v>
      </c>
    </row>
    <row r="4335" spans="1:3" x14ac:dyDescent="0.25">
      <c r="A4335">
        <v>868.452</v>
      </c>
      <c r="B4335">
        <v>8.0439299999999996</v>
      </c>
      <c r="C4335">
        <v>9.9115500000000001</v>
      </c>
    </row>
    <row r="4336" spans="1:3" x14ac:dyDescent="0.25">
      <c r="A4336">
        <v>868.65200000000004</v>
      </c>
      <c r="B4336">
        <v>8.0364199999999997</v>
      </c>
      <c r="C4336">
        <v>9.9174199999999999</v>
      </c>
    </row>
    <row r="4337" spans="1:3" x14ac:dyDescent="0.25">
      <c r="A4337">
        <v>868.85199999999998</v>
      </c>
      <c r="B4337">
        <v>8.0293399999999995</v>
      </c>
      <c r="C4337">
        <v>9.9231999999999996</v>
      </c>
    </row>
    <row r="4338" spans="1:3" x14ac:dyDescent="0.25">
      <c r="A4338">
        <v>869.053</v>
      </c>
      <c r="B4338">
        <v>8.0238099999999992</v>
      </c>
      <c r="C4338">
        <v>9.91967</v>
      </c>
    </row>
    <row r="4339" spans="1:3" x14ac:dyDescent="0.25">
      <c r="A4339">
        <v>869.25300000000004</v>
      </c>
      <c r="B4339">
        <v>8.0191300000000005</v>
      </c>
      <c r="C4339">
        <v>9.9230499999999999</v>
      </c>
    </row>
    <row r="4340" spans="1:3" x14ac:dyDescent="0.25">
      <c r="A4340">
        <v>869.45299999999997</v>
      </c>
      <c r="B4340">
        <v>8.0129300000000008</v>
      </c>
      <c r="C4340">
        <v>9.9262800000000002</v>
      </c>
    </row>
    <row r="4341" spans="1:3" x14ac:dyDescent="0.25">
      <c r="A4341">
        <v>869.654</v>
      </c>
      <c r="B4341">
        <v>8.0112000000000005</v>
      </c>
      <c r="C4341">
        <v>9.9306099999999997</v>
      </c>
    </row>
    <row r="4342" spans="1:3" x14ac:dyDescent="0.25">
      <c r="A4342">
        <v>869.85400000000004</v>
      </c>
      <c r="B4342">
        <v>8.0119799999999994</v>
      </c>
      <c r="C4342">
        <v>9.9331499999999995</v>
      </c>
    </row>
    <row r="4343" spans="1:3" x14ac:dyDescent="0.25">
      <c r="A4343">
        <v>870.05399999999997</v>
      </c>
      <c r="B4343">
        <v>8.0167599999999997</v>
      </c>
      <c r="C4343">
        <v>9.9341799999999996</v>
      </c>
    </row>
    <row r="4344" spans="1:3" x14ac:dyDescent="0.25">
      <c r="A4344">
        <v>870.255</v>
      </c>
      <c r="B4344">
        <v>8.0272299999999994</v>
      </c>
      <c r="C4344">
        <v>9.9314499999999999</v>
      </c>
    </row>
    <row r="4345" spans="1:3" x14ac:dyDescent="0.25">
      <c r="A4345">
        <v>870.45500000000004</v>
      </c>
      <c r="B4345">
        <v>8.0338200000000004</v>
      </c>
      <c r="C4345">
        <v>9.9327000000000005</v>
      </c>
    </row>
    <row r="4346" spans="1:3" x14ac:dyDescent="0.25">
      <c r="A4346">
        <v>870.65499999999997</v>
      </c>
      <c r="B4346">
        <v>8.0387299999999993</v>
      </c>
      <c r="C4346">
        <v>9.9352300000000007</v>
      </c>
    </row>
    <row r="4347" spans="1:3" x14ac:dyDescent="0.25">
      <c r="A4347">
        <v>870.85599999999999</v>
      </c>
      <c r="B4347">
        <v>8.0418699999999994</v>
      </c>
      <c r="C4347">
        <v>9.9409899999999993</v>
      </c>
    </row>
    <row r="4348" spans="1:3" x14ac:dyDescent="0.25">
      <c r="A4348">
        <v>871.05600000000004</v>
      </c>
      <c r="B4348">
        <v>8.0469799999999996</v>
      </c>
      <c r="C4348">
        <v>9.9447600000000005</v>
      </c>
    </row>
    <row r="4349" spans="1:3" x14ac:dyDescent="0.25">
      <c r="A4349">
        <v>871.25599999999997</v>
      </c>
      <c r="B4349">
        <v>8.04955</v>
      </c>
      <c r="C4349">
        <v>9.9474699999999991</v>
      </c>
    </row>
    <row r="4350" spans="1:3" x14ac:dyDescent="0.25">
      <c r="A4350">
        <v>871.45600000000002</v>
      </c>
      <c r="B4350">
        <v>8.0518999999999998</v>
      </c>
      <c r="C4350">
        <v>9.94116</v>
      </c>
    </row>
    <row r="4351" spans="1:3" x14ac:dyDescent="0.25">
      <c r="A4351">
        <v>871.65700000000004</v>
      </c>
      <c r="B4351">
        <v>8.0540000000000003</v>
      </c>
      <c r="C4351">
        <v>9.9451199999999993</v>
      </c>
    </row>
    <row r="4352" spans="1:3" x14ac:dyDescent="0.25">
      <c r="A4352">
        <v>871.85699999999997</v>
      </c>
      <c r="B4352">
        <v>8.0534700000000008</v>
      </c>
      <c r="C4352">
        <v>9.9516799999999996</v>
      </c>
    </row>
    <row r="4353" spans="1:3" x14ac:dyDescent="0.25">
      <c r="A4353">
        <v>872.05700000000002</v>
      </c>
      <c r="B4353">
        <v>8.0568899999999992</v>
      </c>
      <c r="C4353">
        <v>9.9556000000000004</v>
      </c>
    </row>
    <row r="4354" spans="1:3" x14ac:dyDescent="0.25">
      <c r="A4354">
        <v>872.25800000000004</v>
      </c>
      <c r="B4354">
        <v>8.05898</v>
      </c>
      <c r="C4354">
        <v>9.9580599999999997</v>
      </c>
    </row>
    <row r="4355" spans="1:3" x14ac:dyDescent="0.25">
      <c r="A4355">
        <v>872.45799999999997</v>
      </c>
      <c r="B4355">
        <v>8.0574600000000007</v>
      </c>
      <c r="C4355">
        <v>9.9603000000000002</v>
      </c>
    </row>
    <row r="4356" spans="1:3" x14ac:dyDescent="0.25">
      <c r="A4356">
        <v>872.65800000000002</v>
      </c>
      <c r="B4356">
        <v>8.0572900000000001</v>
      </c>
      <c r="C4356">
        <v>9.9597899999999999</v>
      </c>
    </row>
    <row r="4357" spans="1:3" x14ac:dyDescent="0.25">
      <c r="A4357">
        <v>872.85900000000004</v>
      </c>
      <c r="B4357">
        <v>8.0558800000000002</v>
      </c>
      <c r="C4357">
        <v>9.9615600000000004</v>
      </c>
    </row>
    <row r="4358" spans="1:3" x14ac:dyDescent="0.25">
      <c r="A4358">
        <v>873.05899999999997</v>
      </c>
      <c r="B4358">
        <v>8.0517500000000002</v>
      </c>
      <c r="C4358">
        <v>9.9632299999999994</v>
      </c>
    </row>
    <row r="4359" spans="1:3" x14ac:dyDescent="0.25">
      <c r="A4359">
        <v>873.25900000000001</v>
      </c>
      <c r="B4359">
        <v>8.0485299999999995</v>
      </c>
      <c r="C4359">
        <v>9.9597099999999994</v>
      </c>
    </row>
    <row r="4360" spans="1:3" x14ac:dyDescent="0.25">
      <c r="A4360">
        <v>873.45899999999995</v>
      </c>
      <c r="B4360">
        <v>8.0422499999999992</v>
      </c>
      <c r="C4360">
        <v>9.9614899999999995</v>
      </c>
    </row>
    <row r="4361" spans="1:3" x14ac:dyDescent="0.25">
      <c r="A4361">
        <v>873.66</v>
      </c>
      <c r="B4361">
        <v>8.0365599999999997</v>
      </c>
      <c r="C4361">
        <v>9.9621600000000008</v>
      </c>
    </row>
    <row r="4362" spans="1:3" x14ac:dyDescent="0.25">
      <c r="A4362">
        <v>873.86</v>
      </c>
      <c r="B4362">
        <v>8.0305800000000005</v>
      </c>
      <c r="C4362">
        <v>9.9636899999999997</v>
      </c>
    </row>
    <row r="4363" spans="1:3" x14ac:dyDescent="0.25">
      <c r="A4363">
        <v>874.06</v>
      </c>
      <c r="B4363">
        <v>8.0257900000000006</v>
      </c>
      <c r="C4363">
        <v>9.9553499999999993</v>
      </c>
    </row>
    <row r="4364" spans="1:3" x14ac:dyDescent="0.25">
      <c r="A4364">
        <v>874.26099999999997</v>
      </c>
      <c r="B4364">
        <v>8.0188900000000007</v>
      </c>
      <c r="C4364">
        <v>9.9595800000000008</v>
      </c>
    </row>
    <row r="4365" spans="1:3" x14ac:dyDescent="0.25">
      <c r="A4365">
        <v>874.46100000000001</v>
      </c>
      <c r="B4365">
        <v>8.0148399999999995</v>
      </c>
      <c r="C4365">
        <v>9.9545899999999996</v>
      </c>
    </row>
    <row r="4366" spans="1:3" x14ac:dyDescent="0.25">
      <c r="A4366">
        <v>874.66099999999994</v>
      </c>
      <c r="B4366">
        <v>8.0092199999999991</v>
      </c>
      <c r="C4366">
        <v>9.9540600000000001</v>
      </c>
    </row>
    <row r="4367" spans="1:3" x14ac:dyDescent="0.25">
      <c r="A4367">
        <v>874.86199999999997</v>
      </c>
      <c r="B4367">
        <v>8.0027699999999999</v>
      </c>
      <c r="C4367">
        <v>9.9494299999999996</v>
      </c>
    </row>
    <row r="4368" spans="1:3" x14ac:dyDescent="0.25">
      <c r="A4368">
        <v>875.06200000000001</v>
      </c>
      <c r="B4368">
        <v>7.9999700000000002</v>
      </c>
      <c r="C4368">
        <v>9.9501100000000005</v>
      </c>
    </row>
    <row r="4369" spans="1:3" x14ac:dyDescent="0.25">
      <c r="A4369">
        <v>875.26199999999994</v>
      </c>
      <c r="B4369">
        <v>7.9990100000000002</v>
      </c>
      <c r="C4369">
        <v>9.9485399999999995</v>
      </c>
    </row>
    <row r="4370" spans="1:3" x14ac:dyDescent="0.25">
      <c r="A4370">
        <v>875.46299999999997</v>
      </c>
      <c r="B4370">
        <v>7.9993400000000001</v>
      </c>
      <c r="C4370">
        <v>9.9477600000000006</v>
      </c>
    </row>
    <row r="4371" spans="1:3" x14ac:dyDescent="0.25">
      <c r="A4371">
        <v>875.66300000000001</v>
      </c>
      <c r="B4371">
        <v>7.9991099999999999</v>
      </c>
      <c r="C4371">
        <v>9.9477399999999996</v>
      </c>
    </row>
    <row r="4372" spans="1:3" x14ac:dyDescent="0.25">
      <c r="A4372">
        <v>875.86300000000006</v>
      </c>
      <c r="B4372">
        <v>8.0008499999999998</v>
      </c>
      <c r="C4372">
        <v>9.9482499999999998</v>
      </c>
    </row>
    <row r="4373" spans="1:3" x14ac:dyDescent="0.25">
      <c r="A4373">
        <v>876.06299999999999</v>
      </c>
      <c r="B4373">
        <v>8.0033399999999997</v>
      </c>
      <c r="C4373">
        <v>9.9485299999999999</v>
      </c>
    </row>
    <row r="4374" spans="1:3" x14ac:dyDescent="0.25">
      <c r="A4374">
        <v>876.26400000000001</v>
      </c>
      <c r="B4374">
        <v>8.0076599999999996</v>
      </c>
      <c r="C4374">
        <v>9.9500700000000002</v>
      </c>
    </row>
    <row r="4375" spans="1:3" x14ac:dyDescent="0.25">
      <c r="A4375">
        <v>876.46400000000006</v>
      </c>
      <c r="B4375">
        <v>8.0125200000000003</v>
      </c>
      <c r="C4375">
        <v>9.9521200000000007</v>
      </c>
    </row>
    <row r="4376" spans="1:3" x14ac:dyDescent="0.25">
      <c r="A4376">
        <v>876.66399999999999</v>
      </c>
      <c r="B4376">
        <v>8.0090299999999992</v>
      </c>
      <c r="C4376">
        <v>9.9544599999999992</v>
      </c>
    </row>
    <row r="4377" spans="1:3" x14ac:dyDescent="0.25">
      <c r="A4377">
        <v>876.86500000000001</v>
      </c>
      <c r="B4377">
        <v>8.0135900000000007</v>
      </c>
      <c r="C4377">
        <v>9.9574700000000007</v>
      </c>
    </row>
    <row r="4378" spans="1:3" x14ac:dyDescent="0.25">
      <c r="A4378">
        <v>877.06500000000005</v>
      </c>
      <c r="B4378">
        <v>8.0195399999999992</v>
      </c>
      <c r="C4378">
        <v>9.9563900000000007</v>
      </c>
    </row>
    <row r="4379" spans="1:3" x14ac:dyDescent="0.25">
      <c r="A4379">
        <v>877.26499999999999</v>
      </c>
      <c r="B4379">
        <v>8.0240799999999997</v>
      </c>
      <c r="C4379">
        <v>9.9629700000000003</v>
      </c>
    </row>
    <row r="4380" spans="1:3" x14ac:dyDescent="0.25">
      <c r="A4380">
        <v>877.46600000000001</v>
      </c>
      <c r="B4380">
        <v>8.0293799999999997</v>
      </c>
      <c r="C4380">
        <v>9.9660499999999992</v>
      </c>
    </row>
    <row r="4381" spans="1:3" x14ac:dyDescent="0.25">
      <c r="A4381">
        <v>877.66600000000005</v>
      </c>
      <c r="B4381">
        <v>8.03186</v>
      </c>
      <c r="C4381">
        <v>9.9728999999999992</v>
      </c>
    </row>
    <row r="4382" spans="1:3" x14ac:dyDescent="0.25">
      <c r="A4382">
        <v>877.86599999999999</v>
      </c>
      <c r="B4382">
        <v>8.0282699999999991</v>
      </c>
      <c r="C4382">
        <v>9.9808599999999998</v>
      </c>
    </row>
    <row r="4383" spans="1:3" x14ac:dyDescent="0.25">
      <c r="A4383">
        <v>878.06600000000003</v>
      </c>
      <c r="B4383">
        <v>8.0389599999999994</v>
      </c>
      <c r="C4383">
        <v>9.98855</v>
      </c>
    </row>
    <row r="4384" spans="1:3" x14ac:dyDescent="0.25">
      <c r="A4384">
        <v>878.26700000000005</v>
      </c>
      <c r="B4384">
        <v>8.0521799999999999</v>
      </c>
      <c r="C4384">
        <v>9.9962800000000005</v>
      </c>
    </row>
    <row r="4385" spans="1:3" x14ac:dyDescent="0.25">
      <c r="A4385">
        <v>878.46699999999998</v>
      </c>
      <c r="B4385">
        <v>8.0630500000000005</v>
      </c>
      <c r="C4385">
        <v>10.007400000000001</v>
      </c>
    </row>
    <row r="4386" spans="1:3" x14ac:dyDescent="0.25">
      <c r="A4386">
        <v>878.66700000000003</v>
      </c>
      <c r="B4386">
        <v>8.0741599999999991</v>
      </c>
      <c r="C4386">
        <v>10.014900000000001</v>
      </c>
    </row>
    <row r="4387" spans="1:3" x14ac:dyDescent="0.25">
      <c r="A4387">
        <v>878.86800000000005</v>
      </c>
      <c r="B4387">
        <v>8.08338</v>
      </c>
      <c r="C4387">
        <v>10.0251</v>
      </c>
    </row>
    <row r="4388" spans="1:3" x14ac:dyDescent="0.25">
      <c r="A4388">
        <v>879.06799999999998</v>
      </c>
      <c r="B4388">
        <v>8.0923099999999994</v>
      </c>
      <c r="C4388">
        <v>10.0352</v>
      </c>
    </row>
    <row r="4389" spans="1:3" x14ac:dyDescent="0.25">
      <c r="A4389">
        <v>879.26800000000003</v>
      </c>
      <c r="B4389">
        <v>8.0990400000000005</v>
      </c>
      <c r="C4389">
        <v>10.0464</v>
      </c>
    </row>
    <row r="4390" spans="1:3" x14ac:dyDescent="0.25">
      <c r="A4390">
        <v>879.46900000000005</v>
      </c>
      <c r="B4390">
        <v>8.1010100000000005</v>
      </c>
      <c r="C4390">
        <v>10.057700000000001</v>
      </c>
    </row>
    <row r="4391" spans="1:3" x14ac:dyDescent="0.25">
      <c r="A4391">
        <v>879.66899999999998</v>
      </c>
      <c r="B4391">
        <v>8.0939700000000006</v>
      </c>
      <c r="C4391">
        <v>10.0626</v>
      </c>
    </row>
    <row r="4392" spans="1:3" x14ac:dyDescent="0.25">
      <c r="A4392">
        <v>879.89800000000002</v>
      </c>
      <c r="B4392">
        <v>8.0917200000000005</v>
      </c>
      <c r="C4392">
        <v>10.0738</v>
      </c>
    </row>
    <row r="4393" spans="1:3" x14ac:dyDescent="0.25">
      <c r="A4393">
        <v>880.09900000000005</v>
      </c>
      <c r="B4393">
        <v>8.0910299999999999</v>
      </c>
      <c r="C4393">
        <v>10.0817</v>
      </c>
    </row>
    <row r="4394" spans="1:3" x14ac:dyDescent="0.25">
      <c r="A4394">
        <v>880.29899999999998</v>
      </c>
      <c r="B4394">
        <v>8.0918600000000005</v>
      </c>
      <c r="C4394">
        <v>10.0909</v>
      </c>
    </row>
    <row r="4395" spans="1:3" x14ac:dyDescent="0.25">
      <c r="A4395">
        <v>880.49900000000002</v>
      </c>
      <c r="B4395">
        <v>8.0902600000000007</v>
      </c>
      <c r="C4395">
        <v>10.099</v>
      </c>
    </row>
    <row r="4396" spans="1:3" x14ac:dyDescent="0.25">
      <c r="A4396">
        <v>880.7</v>
      </c>
      <c r="B4396">
        <v>8.0888200000000001</v>
      </c>
      <c r="C4396">
        <v>10.1068</v>
      </c>
    </row>
    <row r="4397" spans="1:3" x14ac:dyDescent="0.25">
      <c r="A4397">
        <v>880.9</v>
      </c>
      <c r="B4397">
        <v>8.0876199999999994</v>
      </c>
      <c r="C4397">
        <v>10.114100000000001</v>
      </c>
    </row>
    <row r="4398" spans="1:3" x14ac:dyDescent="0.25">
      <c r="A4398">
        <v>881.1</v>
      </c>
      <c r="B4398">
        <v>8.0880700000000001</v>
      </c>
      <c r="C4398">
        <v>10.1214</v>
      </c>
    </row>
    <row r="4399" spans="1:3" x14ac:dyDescent="0.25">
      <c r="A4399">
        <v>881.30100000000004</v>
      </c>
      <c r="B4399">
        <v>8.0857799999999997</v>
      </c>
      <c r="C4399">
        <v>10.1275</v>
      </c>
    </row>
    <row r="4400" spans="1:3" x14ac:dyDescent="0.25">
      <c r="A4400">
        <v>881.50099999999998</v>
      </c>
      <c r="B4400">
        <v>8.0826499999999992</v>
      </c>
      <c r="C4400">
        <v>10.132199999999999</v>
      </c>
    </row>
    <row r="4401" spans="1:3" x14ac:dyDescent="0.25">
      <c r="A4401">
        <v>881.70100000000002</v>
      </c>
      <c r="B4401">
        <v>8.0791400000000007</v>
      </c>
      <c r="C4401">
        <v>10.1372</v>
      </c>
    </row>
    <row r="4402" spans="1:3" x14ac:dyDescent="0.25">
      <c r="A4402">
        <v>881.90099999999995</v>
      </c>
      <c r="B4402">
        <v>8.0744799999999994</v>
      </c>
      <c r="C4402">
        <v>10.1401</v>
      </c>
    </row>
    <row r="4403" spans="1:3" x14ac:dyDescent="0.25">
      <c r="A4403">
        <v>882.10199999999998</v>
      </c>
      <c r="B4403">
        <v>8.0712799999999998</v>
      </c>
      <c r="C4403">
        <v>10.1389</v>
      </c>
    </row>
    <row r="4404" spans="1:3" x14ac:dyDescent="0.25">
      <c r="A4404">
        <v>882.30200000000002</v>
      </c>
      <c r="B4404">
        <v>8.0685199999999995</v>
      </c>
      <c r="C4404">
        <v>10.1355</v>
      </c>
    </row>
    <row r="4405" spans="1:3" x14ac:dyDescent="0.25">
      <c r="A4405">
        <v>882.50199999999995</v>
      </c>
      <c r="B4405">
        <v>8.0655800000000006</v>
      </c>
      <c r="C4405">
        <v>10.130699999999999</v>
      </c>
    </row>
    <row r="4406" spans="1:3" x14ac:dyDescent="0.25">
      <c r="A4406">
        <v>882.70299999999997</v>
      </c>
      <c r="B4406">
        <v>8.0604700000000005</v>
      </c>
      <c r="C4406">
        <v>10.1252</v>
      </c>
    </row>
    <row r="4407" spans="1:3" x14ac:dyDescent="0.25">
      <c r="A4407">
        <v>882.90300000000002</v>
      </c>
      <c r="B4407">
        <v>8.0564400000000003</v>
      </c>
      <c r="C4407">
        <v>10.119400000000001</v>
      </c>
    </row>
    <row r="4408" spans="1:3" x14ac:dyDescent="0.25">
      <c r="A4408">
        <v>883.10299999999995</v>
      </c>
      <c r="B4408">
        <v>8.0522200000000002</v>
      </c>
      <c r="C4408">
        <v>10.111700000000001</v>
      </c>
    </row>
    <row r="4409" spans="1:3" x14ac:dyDescent="0.25">
      <c r="A4409">
        <v>883.30399999999997</v>
      </c>
      <c r="B4409">
        <v>8.0473300000000005</v>
      </c>
      <c r="C4409">
        <v>10.1035</v>
      </c>
    </row>
    <row r="4410" spans="1:3" x14ac:dyDescent="0.25">
      <c r="A4410">
        <v>883.50400000000002</v>
      </c>
      <c r="B4410">
        <v>8.0408600000000003</v>
      </c>
      <c r="C4410">
        <v>10.0944</v>
      </c>
    </row>
    <row r="4411" spans="1:3" x14ac:dyDescent="0.25">
      <c r="A4411">
        <v>883.70399999999995</v>
      </c>
      <c r="B4411">
        <v>8.0392600000000005</v>
      </c>
      <c r="C4411">
        <v>10.078200000000001</v>
      </c>
    </row>
    <row r="4412" spans="1:3" x14ac:dyDescent="0.25">
      <c r="A4412">
        <v>883.904</v>
      </c>
      <c r="B4412">
        <v>8.0369299999999999</v>
      </c>
      <c r="C4412">
        <v>10.069699999999999</v>
      </c>
    </row>
    <row r="4413" spans="1:3" x14ac:dyDescent="0.25">
      <c r="A4413">
        <v>884.10500000000002</v>
      </c>
      <c r="B4413">
        <v>8.0350599999999996</v>
      </c>
      <c r="C4413">
        <v>10.064299999999999</v>
      </c>
    </row>
    <row r="4414" spans="1:3" x14ac:dyDescent="0.25">
      <c r="A4414">
        <v>884.30499999999995</v>
      </c>
      <c r="B4414">
        <v>8.0325500000000005</v>
      </c>
      <c r="C4414">
        <v>10.0557</v>
      </c>
    </row>
    <row r="4415" spans="1:3" x14ac:dyDescent="0.25">
      <c r="A4415">
        <v>884.505</v>
      </c>
      <c r="B4415">
        <v>8.0206400000000002</v>
      </c>
      <c r="C4415">
        <v>10.0473</v>
      </c>
    </row>
    <row r="4416" spans="1:3" x14ac:dyDescent="0.25">
      <c r="A4416">
        <v>884.70600000000002</v>
      </c>
      <c r="B4416">
        <v>8.0220800000000008</v>
      </c>
      <c r="C4416">
        <v>10.0451</v>
      </c>
    </row>
    <row r="4417" spans="1:3" x14ac:dyDescent="0.25">
      <c r="A4417">
        <v>884.90599999999995</v>
      </c>
      <c r="B4417">
        <v>8.0234000000000005</v>
      </c>
      <c r="C4417">
        <v>10.033799999999999</v>
      </c>
    </row>
    <row r="4418" spans="1:3" x14ac:dyDescent="0.25">
      <c r="A4418">
        <v>885.10599999999999</v>
      </c>
      <c r="B4418">
        <v>8.0258599999999998</v>
      </c>
      <c r="C4418">
        <v>10.0312</v>
      </c>
    </row>
    <row r="4419" spans="1:3" x14ac:dyDescent="0.25">
      <c r="A4419">
        <v>885.30700000000002</v>
      </c>
      <c r="B4419">
        <v>8.0287600000000001</v>
      </c>
      <c r="C4419">
        <v>10.023400000000001</v>
      </c>
    </row>
    <row r="4420" spans="1:3" x14ac:dyDescent="0.25">
      <c r="A4420">
        <v>885.50699999999995</v>
      </c>
      <c r="B4420">
        <v>8.03125</v>
      </c>
      <c r="C4420">
        <v>10.021699999999999</v>
      </c>
    </row>
    <row r="4421" spans="1:3" x14ac:dyDescent="0.25">
      <c r="A4421">
        <v>885.70699999999999</v>
      </c>
      <c r="B4421">
        <v>8.0342000000000002</v>
      </c>
      <c r="C4421">
        <v>10.015599999999999</v>
      </c>
    </row>
    <row r="4422" spans="1:3" x14ac:dyDescent="0.25">
      <c r="A4422">
        <v>885.90700000000004</v>
      </c>
      <c r="B4422">
        <v>8.0360800000000001</v>
      </c>
      <c r="C4422">
        <v>10.017200000000001</v>
      </c>
    </row>
    <row r="4423" spans="1:3" x14ac:dyDescent="0.25">
      <c r="A4423">
        <v>886.10799999999995</v>
      </c>
      <c r="B4423">
        <v>8.0372400000000006</v>
      </c>
      <c r="C4423">
        <v>10.0169</v>
      </c>
    </row>
    <row r="4424" spans="1:3" x14ac:dyDescent="0.25">
      <c r="A4424">
        <v>886.30799999999999</v>
      </c>
      <c r="B4424">
        <v>8.0372199999999996</v>
      </c>
      <c r="C4424">
        <v>10.018700000000001</v>
      </c>
    </row>
    <row r="4425" spans="1:3" x14ac:dyDescent="0.25">
      <c r="A4425">
        <v>886.50800000000004</v>
      </c>
      <c r="B4425">
        <v>8.0349299999999992</v>
      </c>
      <c r="C4425">
        <v>10.022399999999999</v>
      </c>
    </row>
    <row r="4426" spans="1:3" x14ac:dyDescent="0.25">
      <c r="A4426">
        <v>886.70899999999995</v>
      </c>
      <c r="B4426">
        <v>8.0357699999999994</v>
      </c>
      <c r="C4426">
        <v>10.025</v>
      </c>
    </row>
    <row r="4427" spans="1:3" x14ac:dyDescent="0.25">
      <c r="A4427">
        <v>886.90899999999999</v>
      </c>
      <c r="B4427">
        <v>8.0359700000000007</v>
      </c>
      <c r="C4427">
        <v>10.030200000000001</v>
      </c>
    </row>
    <row r="4428" spans="1:3" x14ac:dyDescent="0.25">
      <c r="A4428">
        <v>887.10900000000004</v>
      </c>
      <c r="B4428">
        <v>8.0352300000000003</v>
      </c>
      <c r="C4428">
        <v>10.0349</v>
      </c>
    </row>
    <row r="4429" spans="1:3" x14ac:dyDescent="0.25">
      <c r="A4429">
        <v>887.31</v>
      </c>
      <c r="B4429">
        <v>8.0345899999999997</v>
      </c>
      <c r="C4429">
        <v>10.0402</v>
      </c>
    </row>
    <row r="4430" spans="1:3" x14ac:dyDescent="0.25">
      <c r="A4430">
        <v>887.51</v>
      </c>
      <c r="B4430">
        <v>8.0331499999999991</v>
      </c>
      <c r="C4430">
        <v>10.0421</v>
      </c>
    </row>
    <row r="4431" spans="1:3" x14ac:dyDescent="0.25">
      <c r="A4431">
        <v>887.71</v>
      </c>
      <c r="B4431">
        <v>8.0317000000000007</v>
      </c>
      <c r="C4431">
        <v>10.0487</v>
      </c>
    </row>
    <row r="4432" spans="1:3" x14ac:dyDescent="0.25">
      <c r="A4432">
        <v>887.91</v>
      </c>
      <c r="B4432">
        <v>8.0299200000000006</v>
      </c>
      <c r="C4432">
        <v>10.054500000000001</v>
      </c>
    </row>
    <row r="4433" spans="1:3" x14ac:dyDescent="0.25">
      <c r="A4433">
        <v>888.11099999999999</v>
      </c>
      <c r="B4433">
        <v>8.0275999999999996</v>
      </c>
      <c r="C4433">
        <v>10.0618</v>
      </c>
    </row>
    <row r="4434" spans="1:3" x14ac:dyDescent="0.25">
      <c r="A4434">
        <v>888.31100000000004</v>
      </c>
      <c r="B4434">
        <v>8.0242000000000004</v>
      </c>
      <c r="C4434">
        <v>10.067600000000001</v>
      </c>
    </row>
    <row r="4435" spans="1:3" x14ac:dyDescent="0.25">
      <c r="A4435">
        <v>888.51099999999997</v>
      </c>
      <c r="B4435">
        <v>8.0236699999999992</v>
      </c>
      <c r="C4435">
        <v>10.072699999999999</v>
      </c>
    </row>
    <row r="4436" spans="1:3" x14ac:dyDescent="0.25">
      <c r="A4436">
        <v>888.71199999999999</v>
      </c>
      <c r="B4436">
        <v>8.0214999999999996</v>
      </c>
      <c r="C4436">
        <v>10.0799</v>
      </c>
    </row>
    <row r="4437" spans="1:3" x14ac:dyDescent="0.25">
      <c r="A4437">
        <v>888.91200000000003</v>
      </c>
      <c r="B4437">
        <v>8.0134299999999996</v>
      </c>
      <c r="C4437">
        <v>10.0868</v>
      </c>
    </row>
    <row r="4438" spans="1:3" x14ac:dyDescent="0.25">
      <c r="A4438">
        <v>889.11199999999997</v>
      </c>
      <c r="B4438">
        <v>8.0029699999999995</v>
      </c>
      <c r="C4438">
        <v>10.0884</v>
      </c>
    </row>
    <row r="4439" spans="1:3" x14ac:dyDescent="0.25">
      <c r="A4439">
        <v>889.31299999999999</v>
      </c>
      <c r="B4439">
        <v>7.9916</v>
      </c>
      <c r="C4439">
        <v>10.0952</v>
      </c>
    </row>
    <row r="4440" spans="1:3" x14ac:dyDescent="0.25">
      <c r="A4440">
        <v>889.51300000000003</v>
      </c>
      <c r="B4440">
        <v>7.9821200000000001</v>
      </c>
      <c r="C4440">
        <v>10.1008</v>
      </c>
    </row>
    <row r="4441" spans="1:3" x14ac:dyDescent="0.25">
      <c r="A4441">
        <v>889.71299999999997</v>
      </c>
      <c r="B4441">
        <v>7.9754699999999996</v>
      </c>
      <c r="C4441">
        <v>10.106400000000001</v>
      </c>
    </row>
    <row r="4442" spans="1:3" x14ac:dyDescent="0.25">
      <c r="A4442">
        <v>889.91300000000001</v>
      </c>
      <c r="B4442">
        <v>7.97166</v>
      </c>
      <c r="C4442">
        <v>10.1126</v>
      </c>
    </row>
    <row r="4443" spans="1:3" x14ac:dyDescent="0.25">
      <c r="A4443">
        <v>890.11400000000003</v>
      </c>
      <c r="B4443">
        <v>7.9679099999999998</v>
      </c>
      <c r="C4443">
        <v>10.1166</v>
      </c>
    </row>
    <row r="4444" spans="1:3" x14ac:dyDescent="0.25">
      <c r="A4444">
        <v>890.31399999999996</v>
      </c>
      <c r="B4444">
        <v>7.9645400000000004</v>
      </c>
      <c r="C4444">
        <v>10.120200000000001</v>
      </c>
    </row>
    <row r="4445" spans="1:3" x14ac:dyDescent="0.25">
      <c r="A4445">
        <v>890.51400000000001</v>
      </c>
      <c r="B4445">
        <v>7.9562400000000002</v>
      </c>
      <c r="C4445">
        <v>10.1218</v>
      </c>
    </row>
    <row r="4446" spans="1:3" x14ac:dyDescent="0.25">
      <c r="A4446">
        <v>890.71500000000003</v>
      </c>
      <c r="B4446">
        <v>7.9553399999999996</v>
      </c>
      <c r="C4446">
        <v>10.1233</v>
      </c>
    </row>
    <row r="4447" spans="1:3" x14ac:dyDescent="0.25">
      <c r="A4447">
        <v>890.91499999999996</v>
      </c>
      <c r="B4447">
        <v>7.9539600000000004</v>
      </c>
      <c r="C4447">
        <v>10.1248</v>
      </c>
    </row>
    <row r="4448" spans="1:3" x14ac:dyDescent="0.25">
      <c r="A4448">
        <v>891.11500000000001</v>
      </c>
      <c r="B4448">
        <v>7.9477399999999996</v>
      </c>
      <c r="C4448">
        <v>10.123900000000001</v>
      </c>
    </row>
    <row r="4449" spans="1:3" x14ac:dyDescent="0.25">
      <c r="A4449">
        <v>891.31600000000003</v>
      </c>
      <c r="B4449">
        <v>7.9527099999999997</v>
      </c>
      <c r="C4449">
        <v>10.124599999999999</v>
      </c>
    </row>
    <row r="4450" spans="1:3" x14ac:dyDescent="0.25">
      <c r="A4450">
        <v>891.51599999999996</v>
      </c>
      <c r="B4450">
        <v>7.9567600000000001</v>
      </c>
      <c r="C4450">
        <v>10.1244</v>
      </c>
    </row>
    <row r="4451" spans="1:3" x14ac:dyDescent="0.25">
      <c r="A4451">
        <v>891.71600000000001</v>
      </c>
      <c r="B4451">
        <v>7.9550099999999997</v>
      </c>
      <c r="C4451">
        <v>10.1157</v>
      </c>
    </row>
    <row r="4452" spans="1:3" x14ac:dyDescent="0.25">
      <c r="A4452">
        <v>891.91700000000003</v>
      </c>
      <c r="B4452">
        <v>7.9547299999999996</v>
      </c>
      <c r="C4452">
        <v>10.110900000000001</v>
      </c>
    </row>
    <row r="4453" spans="1:3" x14ac:dyDescent="0.25">
      <c r="A4453">
        <v>892.11699999999996</v>
      </c>
      <c r="B4453">
        <v>7.9537699999999996</v>
      </c>
      <c r="C4453">
        <v>10.1061</v>
      </c>
    </row>
    <row r="4454" spans="1:3" x14ac:dyDescent="0.25">
      <c r="A4454">
        <v>892.31700000000001</v>
      </c>
      <c r="B4454">
        <v>7.9519000000000002</v>
      </c>
      <c r="C4454">
        <v>10.100300000000001</v>
      </c>
    </row>
    <row r="4455" spans="1:3" x14ac:dyDescent="0.25">
      <c r="A4455">
        <v>892.51700000000005</v>
      </c>
      <c r="B4455">
        <v>7.9514699999999996</v>
      </c>
      <c r="C4455">
        <v>10.0924</v>
      </c>
    </row>
    <row r="4456" spans="1:3" x14ac:dyDescent="0.25">
      <c r="A4456">
        <v>892.71799999999996</v>
      </c>
      <c r="B4456">
        <v>7.95221</v>
      </c>
      <c r="C4456">
        <v>10.084</v>
      </c>
    </row>
    <row r="4457" spans="1:3" x14ac:dyDescent="0.25">
      <c r="A4457">
        <v>892.91800000000001</v>
      </c>
      <c r="B4457">
        <v>7.9531000000000001</v>
      </c>
      <c r="C4457">
        <v>10.075900000000001</v>
      </c>
    </row>
    <row r="4458" spans="1:3" x14ac:dyDescent="0.25">
      <c r="A4458">
        <v>893.11800000000005</v>
      </c>
      <c r="B4458">
        <v>7.9547600000000003</v>
      </c>
      <c r="C4458">
        <v>10.0669</v>
      </c>
    </row>
    <row r="4459" spans="1:3" x14ac:dyDescent="0.25">
      <c r="A4459">
        <v>893.31899999999996</v>
      </c>
      <c r="B4459">
        <v>7.9563800000000002</v>
      </c>
      <c r="C4459">
        <v>10.0578</v>
      </c>
    </row>
    <row r="4460" spans="1:3" x14ac:dyDescent="0.25">
      <c r="A4460">
        <v>893.51900000000001</v>
      </c>
      <c r="B4460">
        <v>7.9551100000000003</v>
      </c>
      <c r="C4460">
        <v>10.048999999999999</v>
      </c>
    </row>
    <row r="4461" spans="1:3" x14ac:dyDescent="0.25">
      <c r="A4461">
        <v>893.71900000000005</v>
      </c>
      <c r="B4461">
        <v>7.95899</v>
      </c>
      <c r="C4461">
        <v>10.0402</v>
      </c>
    </row>
    <row r="4462" spans="1:3" x14ac:dyDescent="0.25">
      <c r="A4462">
        <v>893.92</v>
      </c>
      <c r="B4462">
        <v>7.9663700000000004</v>
      </c>
      <c r="C4462">
        <v>10.028600000000001</v>
      </c>
    </row>
    <row r="4463" spans="1:3" x14ac:dyDescent="0.25">
      <c r="A4463">
        <v>894.12</v>
      </c>
      <c r="B4463">
        <v>7.9722</v>
      </c>
      <c r="C4463">
        <v>10.020899999999999</v>
      </c>
    </row>
    <row r="4464" spans="1:3" x14ac:dyDescent="0.25">
      <c r="A4464">
        <v>894.32</v>
      </c>
      <c r="B4464">
        <v>7.9809099999999997</v>
      </c>
      <c r="C4464">
        <v>10.0121</v>
      </c>
    </row>
    <row r="4465" spans="1:3" x14ac:dyDescent="0.25">
      <c r="A4465">
        <v>894.52</v>
      </c>
      <c r="B4465">
        <v>7.9878299999999998</v>
      </c>
      <c r="C4465">
        <v>10.0085</v>
      </c>
    </row>
    <row r="4466" spans="1:3" x14ac:dyDescent="0.25">
      <c r="A4466">
        <v>894.721</v>
      </c>
      <c r="B4466">
        <v>7.9945899999999996</v>
      </c>
      <c r="C4466">
        <v>10.0061</v>
      </c>
    </row>
    <row r="4467" spans="1:3" x14ac:dyDescent="0.25">
      <c r="A4467">
        <v>894.92100000000005</v>
      </c>
      <c r="B4467">
        <v>8.0028199999999998</v>
      </c>
      <c r="C4467">
        <v>10.0037</v>
      </c>
    </row>
    <row r="4468" spans="1:3" x14ac:dyDescent="0.25">
      <c r="A4468">
        <v>895.12099999999998</v>
      </c>
      <c r="B4468">
        <v>8.0116700000000005</v>
      </c>
      <c r="C4468">
        <v>9.9946199999999994</v>
      </c>
    </row>
    <row r="4469" spans="1:3" x14ac:dyDescent="0.25">
      <c r="A4469">
        <v>895.322</v>
      </c>
      <c r="B4469">
        <v>8.0175199999999993</v>
      </c>
      <c r="C4469">
        <v>9.9959299999999995</v>
      </c>
    </row>
    <row r="4470" spans="1:3" x14ac:dyDescent="0.25">
      <c r="A4470">
        <v>895.52200000000005</v>
      </c>
      <c r="B4470">
        <v>8.0191099999999995</v>
      </c>
      <c r="C4470">
        <v>9.9972799999999999</v>
      </c>
    </row>
    <row r="4471" spans="1:3" x14ac:dyDescent="0.25">
      <c r="A4471">
        <v>895.72199999999998</v>
      </c>
      <c r="B4471">
        <v>8.0207099999999993</v>
      </c>
      <c r="C4471">
        <v>10.000299999999999</v>
      </c>
    </row>
    <row r="4472" spans="1:3" x14ac:dyDescent="0.25">
      <c r="A4472">
        <v>895.923</v>
      </c>
      <c r="B4472">
        <v>8.0207200000000007</v>
      </c>
      <c r="C4472">
        <v>10.0052</v>
      </c>
    </row>
    <row r="4473" spans="1:3" x14ac:dyDescent="0.25">
      <c r="A4473">
        <v>896.12300000000005</v>
      </c>
      <c r="B4473">
        <v>8.0175800000000006</v>
      </c>
      <c r="C4473">
        <v>10.009399999999999</v>
      </c>
    </row>
    <row r="4474" spans="1:3" x14ac:dyDescent="0.25">
      <c r="A4474">
        <v>896.32299999999998</v>
      </c>
      <c r="B4474">
        <v>8.0174599999999998</v>
      </c>
      <c r="C4474">
        <v>10.0144</v>
      </c>
    </row>
    <row r="4475" spans="1:3" x14ac:dyDescent="0.25">
      <c r="A4475">
        <v>896.524</v>
      </c>
      <c r="B4475">
        <v>8.0164600000000004</v>
      </c>
      <c r="C4475">
        <v>10.0124</v>
      </c>
    </row>
    <row r="4476" spans="1:3" x14ac:dyDescent="0.25">
      <c r="A4476">
        <v>896.72400000000005</v>
      </c>
      <c r="B4476">
        <v>8.0137900000000002</v>
      </c>
      <c r="C4476">
        <v>10.0159</v>
      </c>
    </row>
    <row r="4477" spans="1:3" x14ac:dyDescent="0.25">
      <c r="A4477">
        <v>896.92399999999998</v>
      </c>
      <c r="B4477">
        <v>8.0101399999999998</v>
      </c>
      <c r="C4477">
        <v>10.019</v>
      </c>
    </row>
    <row r="4478" spans="1:3" x14ac:dyDescent="0.25">
      <c r="A4478">
        <v>897.12400000000002</v>
      </c>
      <c r="B4478">
        <v>8.0082000000000004</v>
      </c>
      <c r="C4478">
        <v>10.0243</v>
      </c>
    </row>
    <row r="4479" spans="1:3" x14ac:dyDescent="0.25">
      <c r="A4479">
        <v>897.32500000000005</v>
      </c>
      <c r="B4479">
        <v>8.0036100000000001</v>
      </c>
      <c r="C4479">
        <v>10.026400000000001</v>
      </c>
    </row>
    <row r="4480" spans="1:3" x14ac:dyDescent="0.25">
      <c r="A4480">
        <v>897.52499999999998</v>
      </c>
      <c r="B4480">
        <v>8.0004200000000001</v>
      </c>
      <c r="C4480">
        <v>10.031000000000001</v>
      </c>
    </row>
    <row r="4481" spans="1:3" x14ac:dyDescent="0.25">
      <c r="A4481">
        <v>897.72500000000002</v>
      </c>
      <c r="B4481">
        <v>7.9983399999999998</v>
      </c>
      <c r="C4481">
        <v>10.030200000000001</v>
      </c>
    </row>
    <row r="4482" spans="1:3" x14ac:dyDescent="0.25">
      <c r="A4482">
        <v>897.92600000000004</v>
      </c>
      <c r="B4482">
        <v>7.9965900000000003</v>
      </c>
      <c r="C4482">
        <v>10.040900000000001</v>
      </c>
    </row>
    <row r="4483" spans="1:3" x14ac:dyDescent="0.25">
      <c r="A4483">
        <v>898.12599999999998</v>
      </c>
      <c r="B4483">
        <v>7.9896200000000004</v>
      </c>
      <c r="C4483">
        <v>10.050800000000001</v>
      </c>
    </row>
    <row r="4484" spans="1:3" x14ac:dyDescent="0.25">
      <c r="A4484">
        <v>898.32600000000002</v>
      </c>
      <c r="B4484">
        <v>7.9857300000000002</v>
      </c>
      <c r="C4484">
        <v>10.0617</v>
      </c>
    </row>
    <row r="4485" spans="1:3" x14ac:dyDescent="0.25">
      <c r="A4485">
        <v>898.52700000000004</v>
      </c>
      <c r="B4485">
        <v>7.9813900000000002</v>
      </c>
      <c r="C4485">
        <v>10.0716</v>
      </c>
    </row>
    <row r="4486" spans="1:3" x14ac:dyDescent="0.25">
      <c r="A4486">
        <v>898.72699999999998</v>
      </c>
      <c r="B4486">
        <v>7.9758599999999999</v>
      </c>
      <c r="C4486">
        <v>10.0825</v>
      </c>
    </row>
    <row r="4487" spans="1:3" x14ac:dyDescent="0.25">
      <c r="A4487">
        <v>898.92700000000002</v>
      </c>
      <c r="B4487">
        <v>7.9716500000000003</v>
      </c>
      <c r="C4487">
        <v>10.0913</v>
      </c>
    </row>
    <row r="4488" spans="1:3" x14ac:dyDescent="0.25">
      <c r="A4488">
        <v>899.12699999999995</v>
      </c>
      <c r="B4488">
        <v>7.9674500000000004</v>
      </c>
      <c r="C4488">
        <v>10.0998</v>
      </c>
    </row>
    <row r="4489" spans="1:3" x14ac:dyDescent="0.25">
      <c r="A4489">
        <v>899.32799999999997</v>
      </c>
      <c r="B4489">
        <v>7.9626000000000001</v>
      </c>
      <c r="C4489">
        <v>10.109</v>
      </c>
    </row>
    <row r="4490" spans="1:3" x14ac:dyDescent="0.25">
      <c r="A4490">
        <v>899.52800000000002</v>
      </c>
      <c r="B4490">
        <v>7.9581999999999997</v>
      </c>
      <c r="C4490">
        <v>10.120200000000001</v>
      </c>
    </row>
    <row r="4491" spans="1:3" x14ac:dyDescent="0.25">
      <c r="A4491">
        <v>899.72799999999995</v>
      </c>
      <c r="B4491">
        <v>7.9542999999999999</v>
      </c>
      <c r="C4491">
        <v>10.128500000000001</v>
      </c>
    </row>
    <row r="4492" spans="1:3" x14ac:dyDescent="0.25">
      <c r="A4492">
        <v>899.92899999999997</v>
      </c>
      <c r="B4492">
        <v>7.9544800000000002</v>
      </c>
      <c r="C4492">
        <v>10.134499999999999</v>
      </c>
    </row>
    <row r="4493" spans="1:3" x14ac:dyDescent="0.25">
      <c r="A4493">
        <v>900.12900000000002</v>
      </c>
      <c r="B4493">
        <v>7.9502300000000004</v>
      </c>
      <c r="C4493">
        <v>10.139900000000001</v>
      </c>
    </row>
    <row r="4494" spans="1:3" x14ac:dyDescent="0.25">
      <c r="A4494">
        <v>900.32899999999995</v>
      </c>
      <c r="B4494">
        <v>7.9505999999999997</v>
      </c>
      <c r="C4494">
        <v>10.144399999999999</v>
      </c>
    </row>
    <row r="4495" spans="1:3" x14ac:dyDescent="0.25">
      <c r="A4495">
        <v>900.53</v>
      </c>
      <c r="B4495">
        <v>7.9521600000000001</v>
      </c>
      <c r="C4495">
        <v>10.1418</v>
      </c>
    </row>
    <row r="4496" spans="1:3" x14ac:dyDescent="0.25">
      <c r="A4496">
        <v>900.73</v>
      </c>
      <c r="B4496">
        <v>7.9515099999999999</v>
      </c>
      <c r="C4496">
        <v>10.143000000000001</v>
      </c>
    </row>
    <row r="4497" spans="1:3" x14ac:dyDescent="0.25">
      <c r="A4497">
        <v>900.93</v>
      </c>
      <c r="B4497">
        <v>7.9543699999999999</v>
      </c>
      <c r="C4497">
        <v>10.142300000000001</v>
      </c>
    </row>
    <row r="4498" spans="1:3" x14ac:dyDescent="0.25">
      <c r="A4498">
        <v>901.13</v>
      </c>
      <c r="B4498">
        <v>7.9615900000000002</v>
      </c>
      <c r="C4498">
        <v>10.141</v>
      </c>
    </row>
    <row r="4499" spans="1:3" x14ac:dyDescent="0.25">
      <c r="A4499">
        <v>901.33100000000002</v>
      </c>
      <c r="B4499">
        <v>7.9675700000000003</v>
      </c>
      <c r="C4499">
        <v>10.140499999999999</v>
      </c>
    </row>
    <row r="4500" spans="1:3" x14ac:dyDescent="0.25">
      <c r="A4500">
        <v>901.53099999999995</v>
      </c>
      <c r="B4500">
        <v>7.9707499999999998</v>
      </c>
      <c r="C4500">
        <v>10.1386</v>
      </c>
    </row>
    <row r="4501" spans="1:3" x14ac:dyDescent="0.25">
      <c r="A4501">
        <v>901.73099999999999</v>
      </c>
      <c r="B4501">
        <v>7.9740599999999997</v>
      </c>
      <c r="C4501">
        <v>10.1281</v>
      </c>
    </row>
    <row r="4502" spans="1:3" x14ac:dyDescent="0.25">
      <c r="A4502">
        <v>901.93200000000002</v>
      </c>
      <c r="B4502">
        <v>7.9750699999999997</v>
      </c>
      <c r="C4502">
        <v>10.1248</v>
      </c>
    </row>
    <row r="4503" spans="1:3" x14ac:dyDescent="0.25">
      <c r="A4503">
        <v>902.13199999999995</v>
      </c>
      <c r="B4503">
        <v>7.9788800000000002</v>
      </c>
      <c r="C4503">
        <v>10.121499999999999</v>
      </c>
    </row>
    <row r="4504" spans="1:3" x14ac:dyDescent="0.25">
      <c r="A4504">
        <v>902.33199999999999</v>
      </c>
      <c r="B4504">
        <v>7.9759099999999998</v>
      </c>
      <c r="C4504">
        <v>10.1173</v>
      </c>
    </row>
    <row r="4505" spans="1:3" x14ac:dyDescent="0.25">
      <c r="A4505">
        <v>902.53300000000002</v>
      </c>
      <c r="B4505">
        <v>7.9721599999999997</v>
      </c>
      <c r="C4505">
        <v>10.1144</v>
      </c>
    </row>
    <row r="4506" spans="1:3" x14ac:dyDescent="0.25">
      <c r="A4506">
        <v>902.73299999999995</v>
      </c>
      <c r="B4506">
        <v>7.9646400000000002</v>
      </c>
      <c r="C4506">
        <v>10.111499999999999</v>
      </c>
    </row>
    <row r="4507" spans="1:3" x14ac:dyDescent="0.25">
      <c r="A4507">
        <v>902.95699999999999</v>
      </c>
      <c r="B4507">
        <v>7.9560700000000004</v>
      </c>
      <c r="C4507">
        <v>10.1065</v>
      </c>
    </row>
    <row r="4508" spans="1:3" x14ac:dyDescent="0.25">
      <c r="A4508">
        <v>903.15700000000004</v>
      </c>
      <c r="B4508">
        <v>7.9527299999999999</v>
      </c>
      <c r="C4508">
        <v>10.1028</v>
      </c>
    </row>
    <row r="4509" spans="1:3" x14ac:dyDescent="0.25">
      <c r="A4509">
        <v>903.35699999999997</v>
      </c>
      <c r="B4509">
        <v>7.9495300000000002</v>
      </c>
      <c r="C4509">
        <v>10.0982</v>
      </c>
    </row>
    <row r="4510" spans="1:3" x14ac:dyDescent="0.25">
      <c r="A4510">
        <v>903.55799999999999</v>
      </c>
      <c r="B4510">
        <v>7.9434399999999998</v>
      </c>
      <c r="C4510">
        <v>10.0914</v>
      </c>
    </row>
    <row r="4511" spans="1:3" x14ac:dyDescent="0.25">
      <c r="A4511">
        <v>903.75800000000004</v>
      </c>
      <c r="B4511">
        <v>7.94224</v>
      </c>
      <c r="C4511">
        <v>10.085100000000001</v>
      </c>
    </row>
    <row r="4512" spans="1:3" x14ac:dyDescent="0.25">
      <c r="A4512">
        <v>903.95799999999997</v>
      </c>
      <c r="B4512">
        <v>7.9417600000000004</v>
      </c>
      <c r="C4512">
        <v>10.078799999999999</v>
      </c>
    </row>
    <row r="4513" spans="1:3" x14ac:dyDescent="0.25">
      <c r="A4513">
        <v>904.15899999999999</v>
      </c>
      <c r="B4513">
        <v>7.9398200000000001</v>
      </c>
      <c r="C4513">
        <v>10.0769</v>
      </c>
    </row>
    <row r="4514" spans="1:3" x14ac:dyDescent="0.25">
      <c r="A4514">
        <v>904.35900000000004</v>
      </c>
      <c r="B4514">
        <v>7.94339</v>
      </c>
      <c r="C4514">
        <v>10.0695</v>
      </c>
    </row>
    <row r="4515" spans="1:3" x14ac:dyDescent="0.25">
      <c r="A4515">
        <v>904.55899999999997</v>
      </c>
      <c r="B4515">
        <v>7.9465399999999997</v>
      </c>
      <c r="C4515">
        <v>10.059200000000001</v>
      </c>
    </row>
    <row r="4516" spans="1:3" x14ac:dyDescent="0.25">
      <c r="A4516">
        <v>904.76</v>
      </c>
      <c r="B4516">
        <v>7.9506800000000002</v>
      </c>
      <c r="C4516">
        <v>10.0541</v>
      </c>
    </row>
    <row r="4517" spans="1:3" x14ac:dyDescent="0.25">
      <c r="A4517">
        <v>904.96</v>
      </c>
      <c r="B4517">
        <v>7.9554099999999996</v>
      </c>
      <c r="C4517">
        <v>10.047700000000001</v>
      </c>
    </row>
    <row r="4518" spans="1:3" x14ac:dyDescent="0.25">
      <c r="A4518">
        <v>905.16</v>
      </c>
      <c r="B4518">
        <v>7.9598399999999998</v>
      </c>
      <c r="C4518">
        <v>10.041600000000001</v>
      </c>
    </row>
    <row r="4519" spans="1:3" x14ac:dyDescent="0.25">
      <c r="A4519">
        <v>905.36099999999999</v>
      </c>
      <c r="B4519">
        <v>7.9651800000000001</v>
      </c>
      <c r="C4519">
        <v>10.0342</v>
      </c>
    </row>
    <row r="4520" spans="1:3" x14ac:dyDescent="0.25">
      <c r="A4520">
        <v>905.56100000000004</v>
      </c>
      <c r="B4520">
        <v>7.9702900000000003</v>
      </c>
      <c r="C4520">
        <v>10.0282</v>
      </c>
    </row>
    <row r="4521" spans="1:3" x14ac:dyDescent="0.25">
      <c r="A4521">
        <v>905.76099999999997</v>
      </c>
      <c r="B4521">
        <v>7.9780699999999998</v>
      </c>
      <c r="C4521">
        <v>10.0229</v>
      </c>
    </row>
    <row r="4522" spans="1:3" x14ac:dyDescent="0.25">
      <c r="A4522">
        <v>905.96100000000001</v>
      </c>
      <c r="B4522">
        <v>7.9865000000000004</v>
      </c>
      <c r="C4522">
        <v>10.0146</v>
      </c>
    </row>
    <row r="4523" spans="1:3" x14ac:dyDescent="0.25">
      <c r="A4523">
        <v>906.16200000000003</v>
      </c>
      <c r="B4523">
        <v>7.9935799999999997</v>
      </c>
      <c r="C4523">
        <v>10.008800000000001</v>
      </c>
    </row>
    <row r="4524" spans="1:3" x14ac:dyDescent="0.25">
      <c r="A4524">
        <v>906.36199999999997</v>
      </c>
      <c r="B4524">
        <v>7.9981499999999999</v>
      </c>
      <c r="C4524">
        <v>10.003299999999999</v>
      </c>
    </row>
    <row r="4525" spans="1:3" x14ac:dyDescent="0.25">
      <c r="A4525">
        <v>906.56200000000001</v>
      </c>
      <c r="B4525">
        <v>7.9994399999999999</v>
      </c>
      <c r="C4525">
        <v>10.0002</v>
      </c>
    </row>
    <row r="4526" spans="1:3" x14ac:dyDescent="0.25">
      <c r="A4526">
        <v>906.76300000000003</v>
      </c>
      <c r="B4526">
        <v>8.0041100000000007</v>
      </c>
      <c r="C4526">
        <v>9.9984199999999994</v>
      </c>
    </row>
    <row r="4527" spans="1:3" x14ac:dyDescent="0.25">
      <c r="A4527">
        <v>906.96299999999997</v>
      </c>
      <c r="B4527">
        <v>8.0102600000000006</v>
      </c>
      <c r="C4527">
        <v>9.9957799999999999</v>
      </c>
    </row>
    <row r="4528" spans="1:3" x14ac:dyDescent="0.25">
      <c r="A4528">
        <v>907.16300000000001</v>
      </c>
      <c r="B4528">
        <v>8.0100800000000003</v>
      </c>
      <c r="C4528">
        <v>9.9954300000000007</v>
      </c>
    </row>
    <row r="4529" spans="1:3" x14ac:dyDescent="0.25">
      <c r="A4529">
        <v>907.36400000000003</v>
      </c>
      <c r="B4529">
        <v>8.0075099999999999</v>
      </c>
      <c r="C4529">
        <v>9.9961900000000004</v>
      </c>
    </row>
    <row r="4530" spans="1:3" x14ac:dyDescent="0.25">
      <c r="A4530">
        <v>907.56399999999996</v>
      </c>
      <c r="B4530">
        <v>8.0066799999999994</v>
      </c>
      <c r="C4530">
        <v>9.9975000000000005</v>
      </c>
    </row>
    <row r="4531" spans="1:3" x14ac:dyDescent="0.25">
      <c r="A4531">
        <v>907.76400000000001</v>
      </c>
      <c r="B4531">
        <v>8.0095500000000008</v>
      </c>
      <c r="C4531">
        <v>10.000999999999999</v>
      </c>
    </row>
    <row r="4532" spans="1:3" x14ac:dyDescent="0.25">
      <c r="A4532">
        <v>907.96400000000006</v>
      </c>
      <c r="B4532">
        <v>8.0075699999999994</v>
      </c>
      <c r="C4532">
        <v>9.9956800000000001</v>
      </c>
    </row>
    <row r="4533" spans="1:3" x14ac:dyDescent="0.25">
      <c r="A4533">
        <v>908.16499999999996</v>
      </c>
      <c r="B4533">
        <v>8.0025300000000001</v>
      </c>
      <c r="C4533">
        <v>10.0029</v>
      </c>
    </row>
    <row r="4534" spans="1:3" x14ac:dyDescent="0.25">
      <c r="A4534">
        <v>908.36500000000001</v>
      </c>
      <c r="B4534">
        <v>7.9955699999999998</v>
      </c>
      <c r="C4534">
        <v>10.008699999999999</v>
      </c>
    </row>
    <row r="4535" spans="1:3" x14ac:dyDescent="0.25">
      <c r="A4535">
        <v>908.56500000000005</v>
      </c>
      <c r="B4535">
        <v>7.9880599999999999</v>
      </c>
      <c r="C4535">
        <v>10.0061</v>
      </c>
    </row>
    <row r="4536" spans="1:3" x14ac:dyDescent="0.25">
      <c r="A4536">
        <v>908.76599999999996</v>
      </c>
      <c r="B4536">
        <v>7.9802999999999997</v>
      </c>
      <c r="C4536">
        <v>10.0146</v>
      </c>
    </row>
    <row r="4537" spans="1:3" x14ac:dyDescent="0.25">
      <c r="A4537">
        <v>908.96600000000001</v>
      </c>
      <c r="B4537">
        <v>7.97262</v>
      </c>
      <c r="C4537">
        <v>10.0207</v>
      </c>
    </row>
    <row r="4538" spans="1:3" x14ac:dyDescent="0.25">
      <c r="A4538">
        <v>909.16600000000005</v>
      </c>
      <c r="B4538">
        <v>7.9658100000000003</v>
      </c>
      <c r="C4538">
        <v>10.0274</v>
      </c>
    </row>
    <row r="4539" spans="1:3" x14ac:dyDescent="0.25">
      <c r="A4539">
        <v>909.36699999999996</v>
      </c>
      <c r="B4539">
        <v>7.9627800000000004</v>
      </c>
      <c r="C4539">
        <v>10.0345</v>
      </c>
    </row>
    <row r="4540" spans="1:3" x14ac:dyDescent="0.25">
      <c r="A4540">
        <v>909.56700000000001</v>
      </c>
      <c r="B4540">
        <v>7.9581799999999996</v>
      </c>
      <c r="C4540">
        <v>10.044600000000001</v>
      </c>
    </row>
    <row r="4541" spans="1:3" x14ac:dyDescent="0.25">
      <c r="A4541">
        <v>909.76700000000005</v>
      </c>
      <c r="B4541">
        <v>7.9532999999999996</v>
      </c>
      <c r="C4541">
        <v>10.0495</v>
      </c>
    </row>
    <row r="4542" spans="1:3" x14ac:dyDescent="0.25">
      <c r="A4542">
        <v>909.96699999999998</v>
      </c>
      <c r="B4542">
        <v>7.95031</v>
      </c>
      <c r="C4542">
        <v>10.0589</v>
      </c>
    </row>
    <row r="4543" spans="1:3" x14ac:dyDescent="0.25">
      <c r="A4543">
        <v>910.16800000000001</v>
      </c>
      <c r="B4543">
        <v>7.94794</v>
      </c>
      <c r="C4543">
        <v>10.0702</v>
      </c>
    </row>
    <row r="4544" spans="1:3" x14ac:dyDescent="0.25">
      <c r="A4544">
        <v>910.36800000000005</v>
      </c>
      <c r="B4544">
        <v>7.9460499999999996</v>
      </c>
      <c r="C4544">
        <v>10.0839</v>
      </c>
    </row>
    <row r="4545" spans="1:3" x14ac:dyDescent="0.25">
      <c r="A4545">
        <v>910.56799999999998</v>
      </c>
      <c r="B4545">
        <v>7.9462799999999998</v>
      </c>
      <c r="C4545">
        <v>10.089700000000001</v>
      </c>
    </row>
    <row r="4546" spans="1:3" x14ac:dyDescent="0.25">
      <c r="A4546">
        <v>910.76900000000001</v>
      </c>
      <c r="B4546">
        <v>7.9463400000000002</v>
      </c>
      <c r="C4546">
        <v>10.100099999999999</v>
      </c>
    </row>
    <row r="4547" spans="1:3" x14ac:dyDescent="0.25">
      <c r="A4547">
        <v>910.96900000000005</v>
      </c>
      <c r="B4547">
        <v>7.9490499999999997</v>
      </c>
      <c r="C4547">
        <v>10.1106</v>
      </c>
    </row>
    <row r="4548" spans="1:3" x14ac:dyDescent="0.25">
      <c r="A4548">
        <v>911.16899999999998</v>
      </c>
      <c r="B4548">
        <v>7.9527700000000001</v>
      </c>
      <c r="C4548">
        <v>10.1142</v>
      </c>
    </row>
    <row r="4549" spans="1:3" x14ac:dyDescent="0.25">
      <c r="A4549">
        <v>911.37</v>
      </c>
      <c r="B4549">
        <v>7.9566800000000004</v>
      </c>
      <c r="C4549">
        <v>10.1221</v>
      </c>
    </row>
    <row r="4550" spans="1:3" x14ac:dyDescent="0.25">
      <c r="A4550">
        <v>911.57</v>
      </c>
      <c r="B4550">
        <v>7.9617800000000001</v>
      </c>
      <c r="C4550">
        <v>10.129</v>
      </c>
    </row>
    <row r="4551" spans="1:3" x14ac:dyDescent="0.25">
      <c r="A4551">
        <v>911.77</v>
      </c>
      <c r="B4551">
        <v>7.9684100000000004</v>
      </c>
      <c r="C4551">
        <v>10.1332</v>
      </c>
    </row>
    <row r="4552" spans="1:3" x14ac:dyDescent="0.25">
      <c r="A4552">
        <v>911.97</v>
      </c>
      <c r="B4552">
        <v>7.9765199999999998</v>
      </c>
      <c r="C4552">
        <v>10.134600000000001</v>
      </c>
    </row>
    <row r="4553" spans="1:3" x14ac:dyDescent="0.25">
      <c r="A4553">
        <v>912.17100000000005</v>
      </c>
      <c r="B4553">
        <v>7.9779</v>
      </c>
      <c r="C4553">
        <v>10.137600000000001</v>
      </c>
    </row>
    <row r="4554" spans="1:3" x14ac:dyDescent="0.25">
      <c r="A4554">
        <v>912.37099999999998</v>
      </c>
      <c r="B4554">
        <v>7.9756999999999998</v>
      </c>
      <c r="C4554">
        <v>10.1401</v>
      </c>
    </row>
    <row r="4555" spans="1:3" x14ac:dyDescent="0.25">
      <c r="A4555">
        <v>912.57100000000003</v>
      </c>
      <c r="B4555">
        <v>7.9731899999999998</v>
      </c>
      <c r="C4555">
        <v>10.1403</v>
      </c>
    </row>
    <row r="4556" spans="1:3" x14ac:dyDescent="0.25">
      <c r="A4556">
        <v>912.77200000000005</v>
      </c>
      <c r="B4556">
        <v>7.9695</v>
      </c>
      <c r="C4556">
        <v>10.1389</v>
      </c>
    </row>
    <row r="4557" spans="1:3" x14ac:dyDescent="0.25">
      <c r="A4557">
        <v>912.97199999999998</v>
      </c>
      <c r="B4557">
        <v>7.9659800000000001</v>
      </c>
      <c r="C4557">
        <v>10.131600000000001</v>
      </c>
    </row>
    <row r="4558" spans="1:3" x14ac:dyDescent="0.25">
      <c r="A4558">
        <v>913.17200000000003</v>
      </c>
      <c r="B4558">
        <v>7.9620499999999996</v>
      </c>
      <c r="C4558">
        <v>10.129</v>
      </c>
    </row>
    <row r="4559" spans="1:3" x14ac:dyDescent="0.25">
      <c r="A4559">
        <v>913.37300000000005</v>
      </c>
      <c r="B4559">
        <v>7.9618900000000004</v>
      </c>
      <c r="C4559">
        <v>10.127599999999999</v>
      </c>
    </row>
    <row r="4560" spans="1:3" x14ac:dyDescent="0.25">
      <c r="A4560">
        <v>913.57299999999998</v>
      </c>
      <c r="B4560">
        <v>7.9621899999999997</v>
      </c>
      <c r="C4560">
        <v>10.1252</v>
      </c>
    </row>
    <row r="4561" spans="1:3" x14ac:dyDescent="0.25">
      <c r="A4561">
        <v>913.77300000000002</v>
      </c>
      <c r="B4561">
        <v>7.9617199999999997</v>
      </c>
      <c r="C4561">
        <v>10.1221</v>
      </c>
    </row>
    <row r="4562" spans="1:3" x14ac:dyDescent="0.25">
      <c r="A4562">
        <v>913.97299999999996</v>
      </c>
      <c r="B4562">
        <v>7.9603999999999999</v>
      </c>
      <c r="C4562">
        <v>10.121600000000001</v>
      </c>
    </row>
    <row r="4563" spans="1:3" x14ac:dyDescent="0.25">
      <c r="A4563">
        <v>914.17399999999998</v>
      </c>
      <c r="B4563">
        <v>7.9623499999999998</v>
      </c>
      <c r="C4563">
        <v>10.119199999999999</v>
      </c>
    </row>
    <row r="4564" spans="1:3" x14ac:dyDescent="0.25">
      <c r="A4564">
        <v>914.37400000000002</v>
      </c>
      <c r="B4564">
        <v>7.9650400000000001</v>
      </c>
      <c r="C4564">
        <v>10.119300000000001</v>
      </c>
    </row>
    <row r="4565" spans="1:3" x14ac:dyDescent="0.25">
      <c r="A4565">
        <v>914.57399999999996</v>
      </c>
      <c r="B4565">
        <v>7.9692299999999996</v>
      </c>
      <c r="C4565">
        <v>10.1191</v>
      </c>
    </row>
    <row r="4566" spans="1:3" x14ac:dyDescent="0.25">
      <c r="A4566">
        <v>914.77499999999998</v>
      </c>
      <c r="B4566">
        <v>7.9741600000000004</v>
      </c>
      <c r="C4566">
        <v>10.117699999999999</v>
      </c>
    </row>
    <row r="4567" spans="1:3" x14ac:dyDescent="0.25">
      <c r="A4567">
        <v>914.97500000000002</v>
      </c>
      <c r="B4567">
        <v>7.9776600000000002</v>
      </c>
      <c r="C4567">
        <v>10.1167</v>
      </c>
    </row>
    <row r="4568" spans="1:3" x14ac:dyDescent="0.25">
      <c r="A4568">
        <v>915.17499999999995</v>
      </c>
      <c r="B4568">
        <v>7.9829999999999997</v>
      </c>
      <c r="C4568">
        <v>10.113899999999999</v>
      </c>
    </row>
    <row r="4569" spans="1:3" x14ac:dyDescent="0.25">
      <c r="A4569">
        <v>915.37599999999998</v>
      </c>
      <c r="B4569">
        <v>7.9883899999999999</v>
      </c>
      <c r="C4569">
        <v>10.11</v>
      </c>
    </row>
    <row r="4570" spans="1:3" x14ac:dyDescent="0.25">
      <c r="A4570">
        <v>915.57600000000002</v>
      </c>
      <c r="B4570">
        <v>7.9938799999999999</v>
      </c>
      <c r="C4570">
        <v>10.111800000000001</v>
      </c>
    </row>
    <row r="4571" spans="1:3" x14ac:dyDescent="0.25">
      <c r="A4571">
        <v>915.77599999999995</v>
      </c>
      <c r="B4571">
        <v>8.0007800000000007</v>
      </c>
      <c r="C4571">
        <v>10.1099</v>
      </c>
    </row>
    <row r="4572" spans="1:3" x14ac:dyDescent="0.25">
      <c r="A4572">
        <v>915.976</v>
      </c>
      <c r="B4572">
        <v>8.01295</v>
      </c>
      <c r="C4572">
        <v>10.1076</v>
      </c>
    </row>
    <row r="4573" spans="1:3" x14ac:dyDescent="0.25">
      <c r="A4573">
        <v>916.17700000000002</v>
      </c>
      <c r="B4573">
        <v>8.0178499999999993</v>
      </c>
      <c r="C4573">
        <v>10.105</v>
      </c>
    </row>
    <row r="4574" spans="1:3" x14ac:dyDescent="0.25">
      <c r="A4574">
        <v>916.37699999999995</v>
      </c>
      <c r="B4574">
        <v>8.0225299999999997</v>
      </c>
      <c r="C4574">
        <v>10.1005</v>
      </c>
    </row>
    <row r="4575" spans="1:3" x14ac:dyDescent="0.25">
      <c r="A4575">
        <v>916.577</v>
      </c>
      <c r="B4575">
        <v>8.0258699999999994</v>
      </c>
      <c r="C4575">
        <v>10.0944</v>
      </c>
    </row>
    <row r="4576" spans="1:3" x14ac:dyDescent="0.25">
      <c r="A4576">
        <v>916.77800000000002</v>
      </c>
      <c r="B4576">
        <v>8.0287000000000006</v>
      </c>
      <c r="C4576">
        <v>10.0914</v>
      </c>
    </row>
    <row r="4577" spans="1:3" x14ac:dyDescent="0.25">
      <c r="A4577">
        <v>916.97799999999995</v>
      </c>
      <c r="B4577">
        <v>8.0400200000000002</v>
      </c>
      <c r="C4577">
        <v>10.0908</v>
      </c>
    </row>
    <row r="4578" spans="1:3" x14ac:dyDescent="0.25">
      <c r="A4578">
        <v>917.178</v>
      </c>
      <c r="B4578">
        <v>8.04819</v>
      </c>
      <c r="C4578">
        <v>10.089</v>
      </c>
    </row>
    <row r="4579" spans="1:3" x14ac:dyDescent="0.25">
      <c r="A4579">
        <v>917.37900000000002</v>
      </c>
      <c r="B4579">
        <v>8.0531299999999995</v>
      </c>
      <c r="C4579">
        <v>10.0901</v>
      </c>
    </row>
    <row r="4580" spans="1:3" x14ac:dyDescent="0.25">
      <c r="A4580">
        <v>917.57899999999995</v>
      </c>
      <c r="B4580">
        <v>8.0577100000000002</v>
      </c>
      <c r="C4580">
        <v>10.0908</v>
      </c>
    </row>
    <row r="4581" spans="1:3" x14ac:dyDescent="0.25">
      <c r="A4581">
        <v>917.779</v>
      </c>
      <c r="B4581">
        <v>8.0639699999999994</v>
      </c>
      <c r="C4581">
        <v>10.092499999999999</v>
      </c>
    </row>
    <row r="4582" spans="1:3" x14ac:dyDescent="0.25">
      <c r="A4582">
        <v>917.98</v>
      </c>
      <c r="B4582">
        <v>8.0714400000000008</v>
      </c>
      <c r="C4582">
        <v>10.0951</v>
      </c>
    </row>
    <row r="4583" spans="1:3" x14ac:dyDescent="0.25">
      <c r="A4583">
        <v>918.18</v>
      </c>
      <c r="B4583">
        <v>8.0792699999999993</v>
      </c>
      <c r="C4583">
        <v>10.0969</v>
      </c>
    </row>
    <row r="4584" spans="1:3" x14ac:dyDescent="0.25">
      <c r="A4584">
        <v>918.38</v>
      </c>
      <c r="B4584">
        <v>8.0806199999999997</v>
      </c>
      <c r="C4584">
        <v>10.0943</v>
      </c>
    </row>
    <row r="4585" spans="1:3" x14ac:dyDescent="0.25">
      <c r="A4585">
        <v>918.58</v>
      </c>
      <c r="B4585">
        <v>8.0906699999999994</v>
      </c>
      <c r="C4585">
        <v>10.0914</v>
      </c>
    </row>
    <row r="4586" spans="1:3" x14ac:dyDescent="0.25">
      <c r="A4586">
        <v>918.78099999999995</v>
      </c>
      <c r="B4586">
        <v>8.0912500000000005</v>
      </c>
      <c r="C4586">
        <v>10.097099999999999</v>
      </c>
    </row>
    <row r="4587" spans="1:3" x14ac:dyDescent="0.25">
      <c r="A4587">
        <v>918.98099999999999</v>
      </c>
      <c r="B4587">
        <v>8.08934</v>
      </c>
      <c r="C4587">
        <v>10.0959</v>
      </c>
    </row>
    <row r="4588" spans="1:3" x14ac:dyDescent="0.25">
      <c r="A4588">
        <v>919.18100000000004</v>
      </c>
      <c r="B4588">
        <v>8.0844699999999996</v>
      </c>
      <c r="C4588">
        <v>10.0976</v>
      </c>
    </row>
    <row r="4589" spans="1:3" x14ac:dyDescent="0.25">
      <c r="A4589">
        <v>919.38199999999995</v>
      </c>
      <c r="B4589">
        <v>8.0768500000000003</v>
      </c>
      <c r="C4589">
        <v>10.1012</v>
      </c>
    </row>
    <row r="4590" spans="1:3" x14ac:dyDescent="0.25">
      <c r="A4590">
        <v>919.58199999999999</v>
      </c>
      <c r="B4590">
        <v>8.0714400000000008</v>
      </c>
      <c r="C4590">
        <v>10.1065</v>
      </c>
    </row>
    <row r="4591" spans="1:3" x14ac:dyDescent="0.25">
      <c r="A4591">
        <v>919.78200000000004</v>
      </c>
      <c r="B4591">
        <v>8.0745900000000006</v>
      </c>
      <c r="C4591">
        <v>10.1076</v>
      </c>
    </row>
    <row r="4592" spans="1:3" x14ac:dyDescent="0.25">
      <c r="A4592">
        <v>919.98299999999995</v>
      </c>
      <c r="B4592">
        <v>8.0696499999999993</v>
      </c>
      <c r="C4592">
        <v>10.111700000000001</v>
      </c>
    </row>
    <row r="4593" spans="1:3" x14ac:dyDescent="0.25">
      <c r="A4593">
        <v>920.18299999999999</v>
      </c>
      <c r="B4593">
        <v>8.0613799999999998</v>
      </c>
      <c r="C4593">
        <v>10.1157</v>
      </c>
    </row>
    <row r="4594" spans="1:3" x14ac:dyDescent="0.25">
      <c r="A4594">
        <v>920.38300000000004</v>
      </c>
      <c r="B4594">
        <v>8.05138</v>
      </c>
      <c r="C4594">
        <v>10.1212</v>
      </c>
    </row>
    <row r="4595" spans="1:3" x14ac:dyDescent="0.25">
      <c r="A4595">
        <v>920.58299999999997</v>
      </c>
      <c r="B4595">
        <v>8.0429200000000005</v>
      </c>
      <c r="C4595">
        <v>10.1248</v>
      </c>
    </row>
    <row r="4596" spans="1:3" x14ac:dyDescent="0.25">
      <c r="A4596">
        <v>920.78399999999999</v>
      </c>
      <c r="B4596">
        <v>8.0282400000000003</v>
      </c>
      <c r="C4596">
        <v>10.121700000000001</v>
      </c>
    </row>
    <row r="4597" spans="1:3" x14ac:dyDescent="0.25">
      <c r="A4597">
        <v>920.98400000000004</v>
      </c>
      <c r="B4597">
        <v>8.0180900000000008</v>
      </c>
      <c r="C4597">
        <v>10.1225</v>
      </c>
    </row>
    <row r="4598" spans="1:3" x14ac:dyDescent="0.25">
      <c r="A4598">
        <v>921.18399999999997</v>
      </c>
      <c r="B4598">
        <v>8.0066799999999994</v>
      </c>
      <c r="C4598">
        <v>10.126899999999999</v>
      </c>
    </row>
    <row r="4599" spans="1:3" x14ac:dyDescent="0.25">
      <c r="A4599">
        <v>921.38499999999999</v>
      </c>
      <c r="B4599">
        <v>7.9963300000000004</v>
      </c>
      <c r="C4599">
        <v>10.1303</v>
      </c>
    </row>
    <row r="4600" spans="1:3" x14ac:dyDescent="0.25">
      <c r="A4600">
        <v>921.58500000000004</v>
      </c>
      <c r="B4600">
        <v>7.9882200000000001</v>
      </c>
      <c r="C4600">
        <v>10.1266</v>
      </c>
    </row>
    <row r="4601" spans="1:3" x14ac:dyDescent="0.25">
      <c r="A4601">
        <v>921.78499999999997</v>
      </c>
      <c r="B4601">
        <v>7.9782200000000003</v>
      </c>
      <c r="C4601">
        <v>10.1326</v>
      </c>
    </row>
    <row r="4602" spans="1:3" x14ac:dyDescent="0.25">
      <c r="A4602">
        <v>921.98599999999999</v>
      </c>
      <c r="B4602">
        <v>7.9737600000000004</v>
      </c>
      <c r="C4602">
        <v>10.137600000000001</v>
      </c>
    </row>
    <row r="4603" spans="1:3" x14ac:dyDescent="0.25">
      <c r="A4603">
        <v>922.18600000000004</v>
      </c>
      <c r="B4603">
        <v>7.9706200000000003</v>
      </c>
      <c r="C4603">
        <v>10.143599999999999</v>
      </c>
    </row>
    <row r="4604" spans="1:3" x14ac:dyDescent="0.25">
      <c r="A4604">
        <v>922.38599999999997</v>
      </c>
      <c r="B4604">
        <v>7.96509</v>
      </c>
      <c r="C4604">
        <v>10.145799999999999</v>
      </c>
    </row>
    <row r="4605" spans="1:3" x14ac:dyDescent="0.25">
      <c r="A4605">
        <v>922.58600000000001</v>
      </c>
      <c r="B4605">
        <v>7.9596999999999998</v>
      </c>
      <c r="C4605">
        <v>10.1486</v>
      </c>
    </row>
    <row r="4606" spans="1:3" x14ac:dyDescent="0.25">
      <c r="A4606">
        <v>922.78700000000003</v>
      </c>
      <c r="B4606">
        <v>7.9535400000000003</v>
      </c>
      <c r="C4606">
        <v>10.154199999999999</v>
      </c>
    </row>
    <row r="4607" spans="1:3" x14ac:dyDescent="0.25">
      <c r="A4607">
        <v>922.98699999999997</v>
      </c>
      <c r="B4607">
        <v>7.9522000000000004</v>
      </c>
      <c r="C4607">
        <v>10.1608</v>
      </c>
    </row>
    <row r="4608" spans="1:3" x14ac:dyDescent="0.25">
      <c r="A4608">
        <v>923.18700000000001</v>
      </c>
      <c r="B4608">
        <v>7.9533199999999997</v>
      </c>
      <c r="C4608">
        <v>10.1623</v>
      </c>
    </row>
    <row r="4609" spans="1:3" x14ac:dyDescent="0.25">
      <c r="A4609">
        <v>923.38800000000003</v>
      </c>
      <c r="B4609">
        <v>7.9549300000000001</v>
      </c>
      <c r="C4609">
        <v>10.163500000000001</v>
      </c>
    </row>
    <row r="4610" spans="1:3" x14ac:dyDescent="0.25">
      <c r="A4610">
        <v>923.58799999999997</v>
      </c>
      <c r="B4610">
        <v>7.95655</v>
      </c>
      <c r="C4610">
        <v>10.1663</v>
      </c>
    </row>
    <row r="4611" spans="1:3" x14ac:dyDescent="0.25">
      <c r="A4611">
        <v>923.78800000000001</v>
      </c>
      <c r="B4611">
        <v>7.9603000000000002</v>
      </c>
      <c r="C4611">
        <v>10.1677</v>
      </c>
    </row>
    <row r="4612" spans="1:3" x14ac:dyDescent="0.25">
      <c r="A4612">
        <v>923.98900000000003</v>
      </c>
      <c r="B4612">
        <v>7.9652200000000004</v>
      </c>
      <c r="C4612">
        <v>10.168100000000001</v>
      </c>
    </row>
    <row r="4613" spans="1:3" x14ac:dyDescent="0.25">
      <c r="A4613">
        <v>924.18899999999996</v>
      </c>
      <c r="B4613">
        <v>7.9708899999999998</v>
      </c>
      <c r="C4613">
        <v>10.1677</v>
      </c>
    </row>
    <row r="4614" spans="1:3" x14ac:dyDescent="0.25">
      <c r="A4614">
        <v>924.38900000000001</v>
      </c>
      <c r="B4614">
        <v>7.9778200000000004</v>
      </c>
      <c r="C4614">
        <v>10.1693</v>
      </c>
    </row>
    <row r="4615" spans="1:3" x14ac:dyDescent="0.25">
      <c r="A4615">
        <v>924.59</v>
      </c>
      <c r="B4615">
        <v>7.9718200000000001</v>
      </c>
      <c r="C4615">
        <v>10.168799999999999</v>
      </c>
    </row>
    <row r="4616" spans="1:3" x14ac:dyDescent="0.25">
      <c r="A4616">
        <v>924.79</v>
      </c>
      <c r="B4616">
        <v>7.9773699999999996</v>
      </c>
      <c r="C4616">
        <v>10.166600000000001</v>
      </c>
    </row>
    <row r="4617" spans="1:3" x14ac:dyDescent="0.25">
      <c r="A4617">
        <v>924.99</v>
      </c>
      <c r="B4617">
        <v>7.9819100000000001</v>
      </c>
      <c r="C4617">
        <v>10.1645</v>
      </c>
    </row>
    <row r="4618" spans="1:3" x14ac:dyDescent="0.25">
      <c r="A4618">
        <v>925.19</v>
      </c>
      <c r="B4618">
        <v>7.9862599999999997</v>
      </c>
      <c r="C4618">
        <v>10.1617</v>
      </c>
    </row>
    <row r="4619" spans="1:3" x14ac:dyDescent="0.25">
      <c r="A4619">
        <v>925.39099999999996</v>
      </c>
      <c r="B4619">
        <v>7.9959699999999998</v>
      </c>
      <c r="C4619">
        <v>10.1633</v>
      </c>
    </row>
    <row r="4620" spans="1:3" x14ac:dyDescent="0.25">
      <c r="A4620">
        <v>925.59100000000001</v>
      </c>
      <c r="B4620">
        <v>8.0058900000000008</v>
      </c>
      <c r="C4620">
        <v>10.1617</v>
      </c>
    </row>
    <row r="4621" spans="1:3" x14ac:dyDescent="0.25">
      <c r="A4621">
        <v>925.79100000000005</v>
      </c>
      <c r="B4621">
        <v>8.0079399999999996</v>
      </c>
      <c r="C4621">
        <v>10.159700000000001</v>
      </c>
    </row>
    <row r="4622" spans="1:3" x14ac:dyDescent="0.25">
      <c r="A4622">
        <v>925.99199999999996</v>
      </c>
      <c r="B4622">
        <v>8.0157699999999998</v>
      </c>
      <c r="C4622">
        <v>10.1585</v>
      </c>
    </row>
    <row r="4623" spans="1:3" x14ac:dyDescent="0.25">
      <c r="A4623">
        <v>926.19200000000001</v>
      </c>
      <c r="B4623">
        <v>8.0305199999999992</v>
      </c>
      <c r="C4623">
        <v>10.1532</v>
      </c>
    </row>
    <row r="4624" spans="1:3" x14ac:dyDescent="0.25">
      <c r="A4624">
        <v>926.39200000000005</v>
      </c>
      <c r="B4624">
        <v>8.0425500000000003</v>
      </c>
      <c r="C4624">
        <v>10.153600000000001</v>
      </c>
    </row>
    <row r="4625" spans="1:3" x14ac:dyDescent="0.25">
      <c r="A4625">
        <v>926.59299999999996</v>
      </c>
      <c r="B4625">
        <v>8.0556400000000004</v>
      </c>
      <c r="C4625">
        <v>10.1508</v>
      </c>
    </row>
    <row r="4626" spans="1:3" x14ac:dyDescent="0.25">
      <c r="A4626">
        <v>926.79300000000001</v>
      </c>
      <c r="B4626">
        <v>8.0587900000000001</v>
      </c>
      <c r="C4626">
        <v>10.1496</v>
      </c>
    </row>
    <row r="4627" spans="1:3" x14ac:dyDescent="0.25">
      <c r="A4627">
        <v>926.99300000000005</v>
      </c>
      <c r="B4627">
        <v>8.0678900000000002</v>
      </c>
      <c r="C4627">
        <v>10.1492</v>
      </c>
    </row>
    <row r="4628" spans="1:3" x14ac:dyDescent="0.25">
      <c r="A4628">
        <v>927.19399999999996</v>
      </c>
      <c r="B4628">
        <v>8.07273</v>
      </c>
      <c r="C4628">
        <v>10.1478</v>
      </c>
    </row>
    <row r="4629" spans="1:3" x14ac:dyDescent="0.25">
      <c r="A4629">
        <v>927.39400000000001</v>
      </c>
      <c r="B4629">
        <v>8.0780100000000008</v>
      </c>
      <c r="C4629">
        <v>10.1426</v>
      </c>
    </row>
    <row r="4630" spans="1:3" x14ac:dyDescent="0.25">
      <c r="A4630">
        <v>927.59400000000005</v>
      </c>
      <c r="B4630">
        <v>8.0868800000000007</v>
      </c>
      <c r="C4630">
        <v>10.139900000000001</v>
      </c>
    </row>
    <row r="4631" spans="1:3" x14ac:dyDescent="0.25">
      <c r="A4631">
        <v>927.79499999999996</v>
      </c>
      <c r="B4631">
        <v>8.0981199999999998</v>
      </c>
      <c r="C4631">
        <v>10.139200000000001</v>
      </c>
    </row>
    <row r="4632" spans="1:3" x14ac:dyDescent="0.25">
      <c r="A4632">
        <v>927.995</v>
      </c>
      <c r="B4632">
        <v>8.1056899999999992</v>
      </c>
      <c r="C4632">
        <v>10.129799999999999</v>
      </c>
    </row>
    <row r="4633" spans="1:3" x14ac:dyDescent="0.25">
      <c r="A4633">
        <v>928.19500000000005</v>
      </c>
      <c r="B4633">
        <v>8.1142699999999994</v>
      </c>
      <c r="C4633">
        <v>10.120100000000001</v>
      </c>
    </row>
    <row r="4634" spans="1:3" x14ac:dyDescent="0.25">
      <c r="A4634">
        <v>928.39499999999998</v>
      </c>
      <c r="B4634">
        <v>8.1187400000000007</v>
      </c>
      <c r="C4634">
        <v>10.1172</v>
      </c>
    </row>
    <row r="4635" spans="1:3" x14ac:dyDescent="0.25">
      <c r="A4635">
        <v>928.596</v>
      </c>
      <c r="B4635">
        <v>8.1307500000000008</v>
      </c>
      <c r="C4635">
        <v>10.114800000000001</v>
      </c>
    </row>
    <row r="4636" spans="1:3" x14ac:dyDescent="0.25">
      <c r="A4636">
        <v>928.79600000000005</v>
      </c>
      <c r="B4636">
        <v>8.1393199999999997</v>
      </c>
      <c r="C4636">
        <v>10.1028</v>
      </c>
    </row>
    <row r="4637" spans="1:3" x14ac:dyDescent="0.25">
      <c r="A4637">
        <v>928.99599999999998</v>
      </c>
      <c r="B4637">
        <v>8.1465800000000002</v>
      </c>
      <c r="C4637">
        <v>10.1012</v>
      </c>
    </row>
    <row r="4638" spans="1:3" x14ac:dyDescent="0.25">
      <c r="A4638">
        <v>929.197</v>
      </c>
      <c r="B4638">
        <v>8.1523599999999998</v>
      </c>
      <c r="C4638">
        <v>10.098699999999999</v>
      </c>
    </row>
    <row r="4639" spans="1:3" x14ac:dyDescent="0.25">
      <c r="A4639">
        <v>929.39700000000005</v>
      </c>
      <c r="B4639">
        <v>8.1580700000000004</v>
      </c>
      <c r="C4639">
        <v>10.094099999999999</v>
      </c>
    </row>
    <row r="4640" spans="1:3" x14ac:dyDescent="0.25">
      <c r="A4640">
        <v>929.59699999999998</v>
      </c>
      <c r="B4640">
        <v>8.1623900000000003</v>
      </c>
      <c r="C4640">
        <v>10.093299999999999</v>
      </c>
    </row>
    <row r="4641" spans="1:3" x14ac:dyDescent="0.25">
      <c r="A4641">
        <v>929.798</v>
      </c>
      <c r="B4641">
        <v>8.1625099999999993</v>
      </c>
      <c r="C4641">
        <v>10.0916</v>
      </c>
    </row>
    <row r="4642" spans="1:3" x14ac:dyDescent="0.25">
      <c r="A4642">
        <v>929.99800000000005</v>
      </c>
      <c r="B4642">
        <v>8.1644799999999993</v>
      </c>
      <c r="C4642">
        <v>10.091699999999999</v>
      </c>
    </row>
    <row r="4643" spans="1:3" x14ac:dyDescent="0.25">
      <c r="A4643">
        <v>930.19799999999998</v>
      </c>
      <c r="B4643">
        <v>8.1630900000000004</v>
      </c>
      <c r="C4643">
        <v>10.084899999999999</v>
      </c>
    </row>
    <row r="4644" spans="1:3" x14ac:dyDescent="0.25">
      <c r="A4644">
        <v>930.399</v>
      </c>
      <c r="B4644">
        <v>8.1580899999999996</v>
      </c>
      <c r="C4644">
        <v>10.0899</v>
      </c>
    </row>
    <row r="4645" spans="1:3" x14ac:dyDescent="0.25">
      <c r="A4645">
        <v>930.59900000000005</v>
      </c>
      <c r="B4645">
        <v>8.1589399999999994</v>
      </c>
      <c r="C4645">
        <v>10.091200000000001</v>
      </c>
    </row>
    <row r="4646" spans="1:3" x14ac:dyDescent="0.25">
      <c r="A4646">
        <v>930.79899999999998</v>
      </c>
      <c r="B4646">
        <v>8.1589899999999993</v>
      </c>
      <c r="C4646">
        <v>10.093500000000001</v>
      </c>
    </row>
    <row r="4647" spans="1:3" x14ac:dyDescent="0.25">
      <c r="A4647">
        <v>930.99900000000002</v>
      </c>
      <c r="B4647">
        <v>8.1572200000000006</v>
      </c>
      <c r="C4647">
        <v>10.0937</v>
      </c>
    </row>
    <row r="4648" spans="1:3" x14ac:dyDescent="0.25">
      <c r="A4648">
        <v>931.2</v>
      </c>
      <c r="B4648">
        <v>8.1591000000000005</v>
      </c>
      <c r="C4648">
        <v>10.099600000000001</v>
      </c>
    </row>
    <row r="4649" spans="1:3" x14ac:dyDescent="0.25">
      <c r="A4649">
        <v>931.4</v>
      </c>
      <c r="B4649">
        <v>8.1596899999999994</v>
      </c>
      <c r="C4649">
        <v>10.103199999999999</v>
      </c>
    </row>
    <row r="4650" spans="1:3" x14ac:dyDescent="0.25">
      <c r="A4650">
        <v>931.6</v>
      </c>
      <c r="B4650">
        <v>8.1606000000000005</v>
      </c>
      <c r="C4650">
        <v>10.104699999999999</v>
      </c>
    </row>
    <row r="4651" spans="1:3" x14ac:dyDescent="0.25">
      <c r="A4651">
        <v>931.80100000000004</v>
      </c>
      <c r="B4651">
        <v>8.1611700000000003</v>
      </c>
      <c r="C4651">
        <v>10.1129</v>
      </c>
    </row>
    <row r="4652" spans="1:3" x14ac:dyDescent="0.25">
      <c r="A4652">
        <v>932.00099999999998</v>
      </c>
      <c r="B4652">
        <v>8.1612299999999998</v>
      </c>
      <c r="C4652">
        <v>10.1213</v>
      </c>
    </row>
    <row r="4653" spans="1:3" x14ac:dyDescent="0.25">
      <c r="A4653">
        <v>932.20100000000002</v>
      </c>
      <c r="B4653">
        <v>8.1571800000000003</v>
      </c>
      <c r="C4653">
        <v>10.1287</v>
      </c>
    </row>
    <row r="4654" spans="1:3" x14ac:dyDescent="0.25">
      <c r="A4654">
        <v>932.40200000000004</v>
      </c>
      <c r="B4654">
        <v>8.1552299999999995</v>
      </c>
      <c r="C4654">
        <v>10.1349</v>
      </c>
    </row>
    <row r="4655" spans="1:3" x14ac:dyDescent="0.25">
      <c r="A4655">
        <v>932.60199999999998</v>
      </c>
      <c r="B4655">
        <v>8.1470500000000001</v>
      </c>
      <c r="C4655">
        <v>10.142300000000001</v>
      </c>
    </row>
    <row r="4656" spans="1:3" x14ac:dyDescent="0.25">
      <c r="A4656">
        <v>932.80200000000002</v>
      </c>
      <c r="B4656">
        <v>8.1426099999999995</v>
      </c>
      <c r="C4656">
        <v>10.1518</v>
      </c>
    </row>
    <row r="4657" spans="1:3" x14ac:dyDescent="0.25">
      <c r="A4657">
        <v>933.00300000000004</v>
      </c>
      <c r="B4657">
        <v>8.1363800000000008</v>
      </c>
      <c r="C4657">
        <v>10.160399999999999</v>
      </c>
    </row>
    <row r="4658" spans="1:3" x14ac:dyDescent="0.25">
      <c r="A4658">
        <v>933.20299999999997</v>
      </c>
      <c r="B4658">
        <v>8.1294199999999996</v>
      </c>
      <c r="C4658">
        <v>10.1677</v>
      </c>
    </row>
    <row r="4659" spans="1:3" x14ac:dyDescent="0.25">
      <c r="A4659">
        <v>933.40300000000002</v>
      </c>
      <c r="B4659">
        <v>8.1215100000000007</v>
      </c>
      <c r="C4659">
        <v>10.174899999999999</v>
      </c>
    </row>
    <row r="4660" spans="1:3" x14ac:dyDescent="0.25">
      <c r="A4660">
        <v>933.60299999999995</v>
      </c>
      <c r="B4660">
        <v>8.1150500000000001</v>
      </c>
      <c r="C4660">
        <v>10.183999999999999</v>
      </c>
    </row>
    <row r="4661" spans="1:3" x14ac:dyDescent="0.25">
      <c r="A4661">
        <v>933.80399999999997</v>
      </c>
      <c r="B4661">
        <v>8.1078600000000005</v>
      </c>
      <c r="C4661">
        <v>10.1897</v>
      </c>
    </row>
    <row r="4662" spans="1:3" x14ac:dyDescent="0.25">
      <c r="A4662">
        <v>934.00400000000002</v>
      </c>
      <c r="B4662">
        <v>8.1031099999999991</v>
      </c>
      <c r="C4662">
        <v>10.1897</v>
      </c>
    </row>
    <row r="4663" spans="1:3" x14ac:dyDescent="0.25">
      <c r="A4663">
        <v>934.20399999999995</v>
      </c>
      <c r="B4663">
        <v>8.0976700000000008</v>
      </c>
      <c r="C4663">
        <v>10.194100000000001</v>
      </c>
    </row>
    <row r="4664" spans="1:3" x14ac:dyDescent="0.25">
      <c r="A4664">
        <v>934.40499999999997</v>
      </c>
      <c r="B4664">
        <v>8.0924399999999999</v>
      </c>
      <c r="C4664">
        <v>10.1891</v>
      </c>
    </row>
    <row r="4665" spans="1:3" x14ac:dyDescent="0.25">
      <c r="A4665">
        <v>934.60500000000002</v>
      </c>
      <c r="B4665">
        <v>8.0903500000000008</v>
      </c>
      <c r="C4665">
        <v>10.191700000000001</v>
      </c>
    </row>
    <row r="4666" spans="1:3" x14ac:dyDescent="0.25">
      <c r="A4666">
        <v>934.80499999999995</v>
      </c>
      <c r="B4666">
        <v>8.0899000000000001</v>
      </c>
      <c r="C4666">
        <v>10.1876</v>
      </c>
    </row>
    <row r="4667" spans="1:3" x14ac:dyDescent="0.25">
      <c r="A4667">
        <v>935.00599999999997</v>
      </c>
      <c r="B4667">
        <v>8.0906199999999995</v>
      </c>
      <c r="C4667">
        <v>10.180899999999999</v>
      </c>
    </row>
    <row r="4668" spans="1:3" x14ac:dyDescent="0.25">
      <c r="A4668">
        <v>935.20600000000002</v>
      </c>
      <c r="B4668">
        <v>8.0921500000000002</v>
      </c>
      <c r="C4668">
        <v>10.180300000000001</v>
      </c>
    </row>
    <row r="4669" spans="1:3" x14ac:dyDescent="0.25">
      <c r="A4669">
        <v>935.40599999999995</v>
      </c>
      <c r="B4669">
        <v>8.0934000000000008</v>
      </c>
      <c r="C4669">
        <v>10.1812</v>
      </c>
    </row>
    <row r="4670" spans="1:3" x14ac:dyDescent="0.25">
      <c r="A4670">
        <v>935.60599999999999</v>
      </c>
      <c r="B4670">
        <v>8.0963200000000004</v>
      </c>
      <c r="C4670">
        <v>10.1792</v>
      </c>
    </row>
    <row r="4671" spans="1:3" x14ac:dyDescent="0.25">
      <c r="A4671">
        <v>935.80700000000002</v>
      </c>
      <c r="B4671">
        <v>8.0989199999999997</v>
      </c>
      <c r="C4671">
        <v>10.1807</v>
      </c>
    </row>
    <row r="4672" spans="1:3" x14ac:dyDescent="0.25">
      <c r="A4672">
        <v>936.00699999999995</v>
      </c>
      <c r="B4672">
        <v>8.1007200000000008</v>
      </c>
      <c r="C4672">
        <v>10.182</v>
      </c>
    </row>
    <row r="4673" spans="1:3" x14ac:dyDescent="0.25">
      <c r="A4673">
        <v>936.20699999999999</v>
      </c>
      <c r="B4673">
        <v>8.1043199999999995</v>
      </c>
      <c r="C4673">
        <v>10.1782</v>
      </c>
    </row>
    <row r="4674" spans="1:3" x14ac:dyDescent="0.25">
      <c r="A4674">
        <v>936.40800000000002</v>
      </c>
      <c r="B4674">
        <v>8.1066299999999991</v>
      </c>
      <c r="C4674">
        <v>10.180899999999999</v>
      </c>
    </row>
    <row r="4675" spans="1:3" x14ac:dyDescent="0.25">
      <c r="A4675">
        <v>936.60799999999995</v>
      </c>
      <c r="B4675">
        <v>8.1105099999999997</v>
      </c>
      <c r="C4675">
        <v>10.1835</v>
      </c>
    </row>
    <row r="4676" spans="1:3" x14ac:dyDescent="0.25">
      <c r="A4676">
        <v>936.80799999999999</v>
      </c>
      <c r="B4676">
        <v>8.1131399999999996</v>
      </c>
      <c r="C4676">
        <v>10.184900000000001</v>
      </c>
    </row>
    <row r="4677" spans="1:3" x14ac:dyDescent="0.25">
      <c r="A4677">
        <v>937.00900000000001</v>
      </c>
      <c r="B4677">
        <v>8.1169200000000004</v>
      </c>
      <c r="C4677">
        <v>10.1851</v>
      </c>
    </row>
    <row r="4678" spans="1:3" x14ac:dyDescent="0.25">
      <c r="A4678">
        <v>937.20899999999995</v>
      </c>
      <c r="B4678">
        <v>8.1209500000000006</v>
      </c>
      <c r="C4678">
        <v>10.185700000000001</v>
      </c>
    </row>
    <row r="4679" spans="1:3" x14ac:dyDescent="0.25">
      <c r="A4679">
        <v>937.40899999999999</v>
      </c>
      <c r="B4679">
        <v>8.1244599999999991</v>
      </c>
      <c r="C4679">
        <v>10.177099999999999</v>
      </c>
    </row>
    <row r="4680" spans="1:3" x14ac:dyDescent="0.25">
      <c r="A4680">
        <v>937.61</v>
      </c>
      <c r="B4680">
        <v>8.1279900000000005</v>
      </c>
      <c r="C4680">
        <v>10.1776</v>
      </c>
    </row>
    <row r="4681" spans="1:3" x14ac:dyDescent="0.25">
      <c r="A4681">
        <v>937.81</v>
      </c>
      <c r="B4681">
        <v>8.1323399999999992</v>
      </c>
      <c r="C4681">
        <v>10.1768</v>
      </c>
    </row>
    <row r="4682" spans="1:3" x14ac:dyDescent="0.25">
      <c r="A4682">
        <v>938.01</v>
      </c>
      <c r="B4682">
        <v>8.1385799999999993</v>
      </c>
      <c r="C4682">
        <v>10.176600000000001</v>
      </c>
    </row>
    <row r="4683" spans="1:3" x14ac:dyDescent="0.25">
      <c r="A4683">
        <v>938.21</v>
      </c>
      <c r="B4683">
        <v>8.1386699999999994</v>
      </c>
      <c r="C4683">
        <v>10.1755</v>
      </c>
    </row>
    <row r="4684" spans="1:3" x14ac:dyDescent="0.25">
      <c r="A4684">
        <v>938.41099999999994</v>
      </c>
      <c r="B4684">
        <v>8.1380599999999994</v>
      </c>
      <c r="C4684">
        <v>10.1752</v>
      </c>
    </row>
    <row r="4685" spans="1:3" x14ac:dyDescent="0.25">
      <c r="A4685">
        <v>938.61099999999999</v>
      </c>
      <c r="B4685">
        <v>8.1367499999999993</v>
      </c>
      <c r="C4685">
        <v>10.1754</v>
      </c>
    </row>
    <row r="4686" spans="1:3" x14ac:dyDescent="0.25">
      <c r="A4686">
        <v>938.81100000000004</v>
      </c>
      <c r="B4686">
        <v>8.1360499999999991</v>
      </c>
      <c r="C4686">
        <v>10.173299999999999</v>
      </c>
    </row>
    <row r="4687" spans="1:3" x14ac:dyDescent="0.25">
      <c r="A4687">
        <v>939.01199999999994</v>
      </c>
      <c r="B4687">
        <v>8.1387599999999996</v>
      </c>
      <c r="C4687">
        <v>10.1662</v>
      </c>
    </row>
    <row r="4688" spans="1:3" x14ac:dyDescent="0.25">
      <c r="A4688">
        <v>939.21199999999999</v>
      </c>
      <c r="B4688">
        <v>8.1375399999999996</v>
      </c>
      <c r="C4688">
        <v>10.165100000000001</v>
      </c>
    </row>
    <row r="4689" spans="1:3" x14ac:dyDescent="0.25">
      <c r="A4689">
        <v>939.41200000000003</v>
      </c>
      <c r="B4689">
        <v>8.1343599999999991</v>
      </c>
      <c r="C4689">
        <v>10.1625</v>
      </c>
    </row>
    <row r="4690" spans="1:3" x14ac:dyDescent="0.25">
      <c r="A4690">
        <v>939.61300000000006</v>
      </c>
      <c r="B4690">
        <v>8.12988</v>
      </c>
      <c r="C4690">
        <v>10.1602</v>
      </c>
    </row>
    <row r="4691" spans="1:3" x14ac:dyDescent="0.25">
      <c r="A4691">
        <v>939.81299999999999</v>
      </c>
      <c r="B4691">
        <v>8.1258199999999992</v>
      </c>
      <c r="C4691">
        <v>10.158300000000001</v>
      </c>
    </row>
    <row r="4692" spans="1:3" x14ac:dyDescent="0.25">
      <c r="A4692">
        <v>940.01300000000003</v>
      </c>
      <c r="B4692">
        <v>8.1233199999999997</v>
      </c>
      <c r="C4692">
        <v>10.157500000000001</v>
      </c>
    </row>
    <row r="4693" spans="1:3" x14ac:dyDescent="0.25">
      <c r="A4693">
        <v>940.21299999999997</v>
      </c>
      <c r="B4693">
        <v>8.1190999999999995</v>
      </c>
      <c r="C4693">
        <v>10.145799999999999</v>
      </c>
    </row>
    <row r="4694" spans="1:3" x14ac:dyDescent="0.25">
      <c r="A4694">
        <v>940.41399999999999</v>
      </c>
      <c r="B4694">
        <v>8.1168899999999997</v>
      </c>
      <c r="C4694">
        <v>10.145799999999999</v>
      </c>
    </row>
    <row r="4695" spans="1:3" x14ac:dyDescent="0.25">
      <c r="A4695">
        <v>940.61400000000003</v>
      </c>
      <c r="B4695">
        <v>8.1140399999999993</v>
      </c>
      <c r="C4695">
        <v>10.143599999999999</v>
      </c>
    </row>
    <row r="4696" spans="1:3" x14ac:dyDescent="0.25">
      <c r="A4696">
        <v>940.81399999999996</v>
      </c>
      <c r="B4696">
        <v>8.11008</v>
      </c>
      <c r="C4696">
        <v>10.1425</v>
      </c>
    </row>
    <row r="4697" spans="1:3" x14ac:dyDescent="0.25">
      <c r="A4697">
        <v>941.01499999999999</v>
      </c>
      <c r="B4697">
        <v>8.1005599999999998</v>
      </c>
      <c r="C4697">
        <v>10.1433</v>
      </c>
    </row>
    <row r="4698" spans="1:3" x14ac:dyDescent="0.25">
      <c r="A4698">
        <v>941.21500000000003</v>
      </c>
      <c r="B4698">
        <v>8.0979600000000005</v>
      </c>
      <c r="C4698">
        <v>10.1439</v>
      </c>
    </row>
    <row r="4699" spans="1:3" x14ac:dyDescent="0.25">
      <c r="A4699">
        <v>941.41499999999996</v>
      </c>
      <c r="B4699">
        <v>8.0936800000000009</v>
      </c>
      <c r="C4699">
        <v>10.140700000000001</v>
      </c>
    </row>
    <row r="4700" spans="1:3" x14ac:dyDescent="0.25">
      <c r="A4700">
        <v>941.61599999999999</v>
      </c>
      <c r="B4700">
        <v>8.0890000000000004</v>
      </c>
      <c r="C4700">
        <v>10.141</v>
      </c>
    </row>
    <row r="4701" spans="1:3" x14ac:dyDescent="0.25">
      <c r="A4701">
        <v>941.81600000000003</v>
      </c>
      <c r="B4701">
        <v>8.0845000000000002</v>
      </c>
      <c r="C4701">
        <v>10.1431</v>
      </c>
    </row>
    <row r="4702" spans="1:3" x14ac:dyDescent="0.25">
      <c r="A4702">
        <v>942.01599999999996</v>
      </c>
      <c r="B4702">
        <v>8.0830300000000008</v>
      </c>
      <c r="C4702">
        <v>10.1454</v>
      </c>
    </row>
    <row r="4703" spans="1:3" x14ac:dyDescent="0.25">
      <c r="A4703">
        <v>942.21600000000001</v>
      </c>
      <c r="B4703">
        <v>8.0828799999999994</v>
      </c>
      <c r="C4703">
        <v>10.1488</v>
      </c>
    </row>
    <row r="4704" spans="1:3" x14ac:dyDescent="0.25">
      <c r="A4704">
        <v>942.41700000000003</v>
      </c>
      <c r="B4704">
        <v>8.0830800000000007</v>
      </c>
      <c r="C4704">
        <v>10.1524</v>
      </c>
    </row>
    <row r="4705" spans="1:3" x14ac:dyDescent="0.25">
      <c r="A4705">
        <v>942.61699999999996</v>
      </c>
      <c r="B4705">
        <v>8.0823599999999995</v>
      </c>
      <c r="C4705">
        <v>10.1557</v>
      </c>
    </row>
    <row r="4706" spans="1:3" x14ac:dyDescent="0.25">
      <c r="A4706">
        <v>942.81700000000001</v>
      </c>
      <c r="B4706">
        <v>8.0805799999999994</v>
      </c>
      <c r="C4706">
        <v>10.1602</v>
      </c>
    </row>
    <row r="4707" spans="1:3" x14ac:dyDescent="0.25">
      <c r="A4707">
        <v>943.01800000000003</v>
      </c>
      <c r="B4707">
        <v>8.0725800000000003</v>
      </c>
      <c r="C4707">
        <v>10.165100000000001</v>
      </c>
    </row>
    <row r="4708" spans="1:3" x14ac:dyDescent="0.25">
      <c r="A4708">
        <v>943.21799999999996</v>
      </c>
      <c r="B4708">
        <v>8.0692500000000003</v>
      </c>
      <c r="C4708">
        <v>10.166</v>
      </c>
    </row>
    <row r="4709" spans="1:3" x14ac:dyDescent="0.25">
      <c r="A4709">
        <v>943.41800000000001</v>
      </c>
      <c r="B4709">
        <v>8.06677</v>
      </c>
      <c r="C4709">
        <v>10.1708</v>
      </c>
    </row>
    <row r="4710" spans="1:3" x14ac:dyDescent="0.25">
      <c r="A4710">
        <v>943.61900000000003</v>
      </c>
      <c r="B4710">
        <v>8.0654500000000002</v>
      </c>
      <c r="C4710">
        <v>10.170999999999999</v>
      </c>
    </row>
    <row r="4711" spans="1:3" x14ac:dyDescent="0.25">
      <c r="A4711">
        <v>943.81899999999996</v>
      </c>
      <c r="B4711">
        <v>8.0649200000000008</v>
      </c>
      <c r="C4711">
        <v>10.177199999999999</v>
      </c>
    </row>
    <row r="4712" spans="1:3" x14ac:dyDescent="0.25">
      <c r="A4712">
        <v>944.01900000000001</v>
      </c>
      <c r="B4712">
        <v>8.0655599999999996</v>
      </c>
      <c r="C4712">
        <v>10.1835</v>
      </c>
    </row>
    <row r="4713" spans="1:3" x14ac:dyDescent="0.25">
      <c r="A4713">
        <v>944.22</v>
      </c>
      <c r="B4713">
        <v>8.0671800000000005</v>
      </c>
      <c r="C4713">
        <v>10.186999999999999</v>
      </c>
    </row>
    <row r="4714" spans="1:3" x14ac:dyDescent="0.25">
      <c r="A4714">
        <v>944.42</v>
      </c>
      <c r="B4714">
        <v>8.0704899999999995</v>
      </c>
      <c r="C4714">
        <v>10.1866</v>
      </c>
    </row>
    <row r="4715" spans="1:3" x14ac:dyDescent="0.25">
      <c r="A4715">
        <v>944.62</v>
      </c>
      <c r="B4715">
        <v>8.0564800000000005</v>
      </c>
      <c r="C4715">
        <v>10.192600000000001</v>
      </c>
    </row>
    <row r="4716" spans="1:3" x14ac:dyDescent="0.25">
      <c r="A4716">
        <v>944.82</v>
      </c>
      <c r="B4716">
        <v>8.0556599999999996</v>
      </c>
      <c r="C4716">
        <v>10.1991</v>
      </c>
    </row>
    <row r="4717" spans="1:3" x14ac:dyDescent="0.25">
      <c r="A4717">
        <v>945.02099999999996</v>
      </c>
      <c r="B4717">
        <v>8.0596399999999999</v>
      </c>
      <c r="C4717">
        <v>10.199400000000001</v>
      </c>
    </row>
    <row r="4718" spans="1:3" x14ac:dyDescent="0.25">
      <c r="A4718">
        <v>945.221</v>
      </c>
      <c r="B4718">
        <v>8.0636700000000001</v>
      </c>
      <c r="C4718">
        <v>10.200799999999999</v>
      </c>
    </row>
    <row r="4719" spans="1:3" x14ac:dyDescent="0.25">
      <c r="A4719">
        <v>945.42100000000005</v>
      </c>
      <c r="B4719">
        <v>8.0717999999999996</v>
      </c>
      <c r="C4719">
        <v>10.202</v>
      </c>
    </row>
    <row r="4720" spans="1:3" x14ac:dyDescent="0.25">
      <c r="A4720">
        <v>945.62199999999996</v>
      </c>
      <c r="B4720">
        <v>8.0738800000000008</v>
      </c>
      <c r="C4720">
        <v>10.204599999999999</v>
      </c>
    </row>
    <row r="4721" spans="1:3" x14ac:dyDescent="0.25">
      <c r="A4721">
        <v>945.822</v>
      </c>
      <c r="B4721">
        <v>8.0775600000000001</v>
      </c>
      <c r="C4721">
        <v>10.209199999999999</v>
      </c>
    </row>
    <row r="4722" spans="1:3" x14ac:dyDescent="0.25">
      <c r="A4722">
        <v>946.02200000000005</v>
      </c>
      <c r="B4722">
        <v>8.0795899999999996</v>
      </c>
      <c r="C4722">
        <v>10.211499999999999</v>
      </c>
    </row>
    <row r="4723" spans="1:3" x14ac:dyDescent="0.25">
      <c r="A4723">
        <v>946.22299999999996</v>
      </c>
      <c r="B4723">
        <v>8.0782600000000002</v>
      </c>
      <c r="C4723">
        <v>10.2135</v>
      </c>
    </row>
    <row r="4724" spans="1:3" x14ac:dyDescent="0.25">
      <c r="A4724">
        <v>946.423</v>
      </c>
      <c r="B4724">
        <v>8.0794800000000002</v>
      </c>
      <c r="C4724">
        <v>10.214499999999999</v>
      </c>
    </row>
    <row r="4725" spans="1:3" x14ac:dyDescent="0.25">
      <c r="A4725">
        <v>946.62300000000005</v>
      </c>
      <c r="B4725">
        <v>8.0805699999999998</v>
      </c>
      <c r="C4725">
        <v>10.2149</v>
      </c>
    </row>
    <row r="4726" spans="1:3" x14ac:dyDescent="0.25">
      <c r="A4726">
        <v>946.82399999999996</v>
      </c>
      <c r="B4726">
        <v>8.0812100000000004</v>
      </c>
      <c r="C4726">
        <v>10.216200000000001</v>
      </c>
    </row>
    <row r="4727" spans="1:3" x14ac:dyDescent="0.25">
      <c r="A4727">
        <v>947.024</v>
      </c>
      <c r="B4727">
        <v>8.0821199999999997</v>
      </c>
      <c r="C4727">
        <v>10.215400000000001</v>
      </c>
    </row>
    <row r="4728" spans="1:3" x14ac:dyDescent="0.25">
      <c r="A4728">
        <v>947.22400000000005</v>
      </c>
      <c r="B4728">
        <v>8.0825600000000009</v>
      </c>
      <c r="C4728">
        <v>10.2166</v>
      </c>
    </row>
    <row r="4729" spans="1:3" x14ac:dyDescent="0.25">
      <c r="A4729">
        <v>947.42399999999998</v>
      </c>
      <c r="B4729">
        <v>8.0848200000000006</v>
      </c>
      <c r="C4729">
        <v>10.2149</v>
      </c>
    </row>
    <row r="4730" spans="1:3" x14ac:dyDescent="0.25">
      <c r="A4730">
        <v>947.625</v>
      </c>
      <c r="B4730">
        <v>8.08812</v>
      </c>
      <c r="C4730">
        <v>10.214700000000001</v>
      </c>
    </row>
    <row r="4731" spans="1:3" x14ac:dyDescent="0.25">
      <c r="A4731">
        <v>947.82500000000005</v>
      </c>
      <c r="B4731">
        <v>8.0876400000000004</v>
      </c>
      <c r="C4731">
        <v>10.2149</v>
      </c>
    </row>
    <row r="4732" spans="1:3" x14ac:dyDescent="0.25">
      <c r="A4732">
        <v>948.02499999999998</v>
      </c>
      <c r="B4732">
        <v>8.0960300000000007</v>
      </c>
      <c r="C4732">
        <v>10.213800000000001</v>
      </c>
    </row>
    <row r="4733" spans="1:3" x14ac:dyDescent="0.25">
      <c r="A4733">
        <v>948.226</v>
      </c>
      <c r="B4733">
        <v>8.1076200000000007</v>
      </c>
      <c r="C4733">
        <v>10.212999999999999</v>
      </c>
    </row>
    <row r="4734" spans="1:3" x14ac:dyDescent="0.25">
      <c r="A4734">
        <v>948.42600000000004</v>
      </c>
      <c r="B4734">
        <v>8.1208299999999998</v>
      </c>
      <c r="C4734">
        <v>10.210599999999999</v>
      </c>
    </row>
    <row r="4735" spans="1:3" x14ac:dyDescent="0.25">
      <c r="A4735">
        <v>948.62599999999998</v>
      </c>
      <c r="B4735">
        <v>8.1343300000000003</v>
      </c>
      <c r="C4735">
        <v>10.211600000000001</v>
      </c>
    </row>
    <row r="4736" spans="1:3" x14ac:dyDescent="0.25">
      <c r="A4736">
        <v>948.827</v>
      </c>
      <c r="B4736">
        <v>8.1416000000000004</v>
      </c>
      <c r="C4736">
        <v>10.2103</v>
      </c>
    </row>
    <row r="4737" spans="1:3" x14ac:dyDescent="0.25">
      <c r="A4737">
        <v>949.02700000000004</v>
      </c>
      <c r="B4737">
        <v>8.1552199999999999</v>
      </c>
      <c r="C4737">
        <v>10.208</v>
      </c>
    </row>
    <row r="4738" spans="1:3" x14ac:dyDescent="0.25">
      <c r="A4738">
        <v>949.22699999999998</v>
      </c>
      <c r="B4738">
        <v>8.1623099999999997</v>
      </c>
      <c r="C4738">
        <v>10.210900000000001</v>
      </c>
    </row>
    <row r="4739" spans="1:3" x14ac:dyDescent="0.25">
      <c r="A4739">
        <v>949.42700000000002</v>
      </c>
      <c r="B4739">
        <v>8.1607199999999995</v>
      </c>
      <c r="C4739">
        <v>10.201700000000001</v>
      </c>
    </row>
    <row r="4740" spans="1:3" x14ac:dyDescent="0.25">
      <c r="A4740">
        <v>949.62800000000004</v>
      </c>
      <c r="B4740">
        <v>8.1639599999999994</v>
      </c>
      <c r="C4740">
        <v>10.2027</v>
      </c>
    </row>
    <row r="4741" spans="1:3" x14ac:dyDescent="0.25">
      <c r="A4741">
        <v>949.82799999999997</v>
      </c>
      <c r="B4741">
        <v>8.1620500000000007</v>
      </c>
      <c r="C4741">
        <v>10.1951</v>
      </c>
    </row>
    <row r="4742" spans="1:3" x14ac:dyDescent="0.25">
      <c r="A4742">
        <v>950.02800000000002</v>
      </c>
      <c r="B4742">
        <v>8.1545299999999994</v>
      </c>
      <c r="C4742">
        <v>10.1937</v>
      </c>
    </row>
    <row r="4743" spans="1:3" x14ac:dyDescent="0.25">
      <c r="A4743">
        <v>950.22900000000004</v>
      </c>
      <c r="B4743">
        <v>8.1474799999999998</v>
      </c>
      <c r="C4743">
        <v>10.195</v>
      </c>
    </row>
    <row r="4744" spans="1:3" x14ac:dyDescent="0.25">
      <c r="A4744">
        <v>950.42899999999997</v>
      </c>
      <c r="B4744">
        <v>8.1468000000000007</v>
      </c>
      <c r="C4744">
        <v>10.1968</v>
      </c>
    </row>
    <row r="4745" spans="1:3" x14ac:dyDescent="0.25">
      <c r="A4745">
        <v>950.62900000000002</v>
      </c>
      <c r="B4745">
        <v>8.1452299999999997</v>
      </c>
      <c r="C4745">
        <v>10.196899999999999</v>
      </c>
    </row>
    <row r="4746" spans="1:3" x14ac:dyDescent="0.25">
      <c r="A4746">
        <v>950.83</v>
      </c>
      <c r="B4746">
        <v>8.1421399999999995</v>
      </c>
      <c r="C4746">
        <v>10.197699999999999</v>
      </c>
    </row>
    <row r="4747" spans="1:3" x14ac:dyDescent="0.25">
      <c r="A4747">
        <v>951.03</v>
      </c>
      <c r="B4747">
        <v>8.1406399999999994</v>
      </c>
      <c r="C4747">
        <v>10.1937</v>
      </c>
    </row>
    <row r="4748" spans="1:3" x14ac:dyDescent="0.25">
      <c r="A4748">
        <v>951.23</v>
      </c>
      <c r="B4748">
        <v>8.1386500000000002</v>
      </c>
      <c r="C4748">
        <v>10.1938</v>
      </c>
    </row>
    <row r="4749" spans="1:3" x14ac:dyDescent="0.25">
      <c r="A4749">
        <v>951.43100000000004</v>
      </c>
      <c r="B4749">
        <v>8.1362500000000004</v>
      </c>
      <c r="C4749">
        <v>10.1929</v>
      </c>
    </row>
    <row r="4750" spans="1:3" x14ac:dyDescent="0.25">
      <c r="A4750">
        <v>951.63099999999997</v>
      </c>
      <c r="B4750">
        <v>8.1335499999999996</v>
      </c>
      <c r="C4750">
        <v>10.192600000000001</v>
      </c>
    </row>
    <row r="4751" spans="1:3" x14ac:dyDescent="0.25">
      <c r="A4751">
        <v>951.83100000000002</v>
      </c>
      <c r="B4751">
        <v>8.1306700000000003</v>
      </c>
      <c r="C4751">
        <v>10.194699999999999</v>
      </c>
    </row>
    <row r="4752" spans="1:3" x14ac:dyDescent="0.25">
      <c r="A4752">
        <v>952.03099999999995</v>
      </c>
      <c r="B4752">
        <v>8.1274499999999996</v>
      </c>
      <c r="C4752">
        <v>10.1966</v>
      </c>
    </row>
    <row r="4753" spans="1:3" x14ac:dyDescent="0.25">
      <c r="A4753">
        <v>952.23199999999997</v>
      </c>
      <c r="B4753">
        <v>8.1241400000000006</v>
      </c>
      <c r="C4753">
        <v>10.1999</v>
      </c>
    </row>
    <row r="4754" spans="1:3" x14ac:dyDescent="0.25">
      <c r="A4754">
        <v>952.43200000000002</v>
      </c>
      <c r="B4754">
        <v>8.1210199999999997</v>
      </c>
      <c r="C4754">
        <v>10.201700000000001</v>
      </c>
    </row>
    <row r="4755" spans="1:3" x14ac:dyDescent="0.25">
      <c r="A4755">
        <v>952.63199999999995</v>
      </c>
      <c r="B4755">
        <v>8.1200299999999999</v>
      </c>
      <c r="C4755">
        <v>10.2033</v>
      </c>
    </row>
    <row r="4756" spans="1:3" x14ac:dyDescent="0.25">
      <c r="A4756">
        <v>952.83299999999997</v>
      </c>
      <c r="B4756">
        <v>8.1091800000000003</v>
      </c>
      <c r="C4756">
        <v>10.2059</v>
      </c>
    </row>
    <row r="4757" spans="1:3" x14ac:dyDescent="0.25">
      <c r="A4757">
        <v>953.03300000000002</v>
      </c>
      <c r="B4757">
        <v>8.1051099999999998</v>
      </c>
      <c r="C4757">
        <v>10.2097</v>
      </c>
    </row>
    <row r="4758" spans="1:3" x14ac:dyDescent="0.25">
      <c r="A4758">
        <v>953.23299999999995</v>
      </c>
      <c r="B4758">
        <v>8.0946700000000007</v>
      </c>
      <c r="C4758">
        <v>10.212199999999999</v>
      </c>
    </row>
    <row r="4759" spans="1:3" x14ac:dyDescent="0.25">
      <c r="A4759">
        <v>953.43399999999997</v>
      </c>
      <c r="B4759">
        <v>8.08535</v>
      </c>
      <c r="C4759">
        <v>10.2164</v>
      </c>
    </row>
    <row r="4760" spans="1:3" x14ac:dyDescent="0.25">
      <c r="A4760">
        <v>953.63400000000001</v>
      </c>
      <c r="B4760">
        <v>8.07883</v>
      </c>
      <c r="C4760">
        <v>10.219200000000001</v>
      </c>
    </row>
    <row r="4761" spans="1:3" x14ac:dyDescent="0.25">
      <c r="A4761">
        <v>953.83399999999995</v>
      </c>
      <c r="B4761">
        <v>8.0737799999999993</v>
      </c>
      <c r="C4761">
        <v>10.2247</v>
      </c>
    </row>
    <row r="4762" spans="1:3" x14ac:dyDescent="0.25">
      <c r="A4762">
        <v>954.03399999999999</v>
      </c>
      <c r="B4762">
        <v>8.0714000000000006</v>
      </c>
      <c r="C4762">
        <v>10.2295</v>
      </c>
    </row>
    <row r="4763" spans="1:3" x14ac:dyDescent="0.25">
      <c r="A4763">
        <v>954.23500000000001</v>
      </c>
      <c r="B4763">
        <v>8.0741800000000001</v>
      </c>
      <c r="C4763">
        <v>10.2341</v>
      </c>
    </row>
    <row r="4764" spans="1:3" x14ac:dyDescent="0.25">
      <c r="A4764">
        <v>954.43499999999995</v>
      </c>
      <c r="B4764">
        <v>8.0778300000000005</v>
      </c>
      <c r="C4764">
        <v>10.2402</v>
      </c>
    </row>
    <row r="4765" spans="1:3" x14ac:dyDescent="0.25">
      <c r="A4765">
        <v>954.63499999999999</v>
      </c>
      <c r="B4765">
        <v>8.0793499999999998</v>
      </c>
      <c r="C4765">
        <v>10.2477</v>
      </c>
    </row>
    <row r="4766" spans="1:3" x14ac:dyDescent="0.25">
      <c r="A4766">
        <v>954.83600000000001</v>
      </c>
      <c r="B4766">
        <v>8.0835399999999993</v>
      </c>
      <c r="C4766">
        <v>10.253399999999999</v>
      </c>
    </row>
    <row r="4767" spans="1:3" x14ac:dyDescent="0.25">
      <c r="A4767">
        <v>955.03599999999994</v>
      </c>
      <c r="B4767">
        <v>8.0884099999999997</v>
      </c>
      <c r="C4767">
        <v>10.259399999999999</v>
      </c>
    </row>
    <row r="4768" spans="1:3" x14ac:dyDescent="0.25">
      <c r="A4768">
        <v>955.23599999999999</v>
      </c>
      <c r="B4768">
        <v>8.0963100000000008</v>
      </c>
      <c r="C4768">
        <v>10.264699999999999</v>
      </c>
    </row>
    <row r="4769" spans="1:3" x14ac:dyDescent="0.25">
      <c r="A4769">
        <v>955.43700000000001</v>
      </c>
      <c r="B4769">
        <v>8.1014199999999992</v>
      </c>
      <c r="C4769">
        <v>10.270099999999999</v>
      </c>
    </row>
    <row r="4770" spans="1:3" x14ac:dyDescent="0.25">
      <c r="A4770">
        <v>955.63699999999994</v>
      </c>
      <c r="B4770">
        <v>8.1041899999999991</v>
      </c>
      <c r="C4770">
        <v>10.275499999999999</v>
      </c>
    </row>
    <row r="4771" spans="1:3" x14ac:dyDescent="0.25">
      <c r="A4771">
        <v>955.83699999999999</v>
      </c>
      <c r="B4771">
        <v>8.1064600000000002</v>
      </c>
      <c r="C4771">
        <v>10.280799999999999</v>
      </c>
    </row>
    <row r="4772" spans="1:3" x14ac:dyDescent="0.25">
      <c r="A4772">
        <v>956.03800000000001</v>
      </c>
      <c r="B4772">
        <v>8.1057600000000001</v>
      </c>
      <c r="C4772">
        <v>10.2788</v>
      </c>
    </row>
    <row r="4773" spans="1:3" x14ac:dyDescent="0.25">
      <c r="A4773">
        <v>956.23800000000006</v>
      </c>
      <c r="B4773">
        <v>8.1040899999999993</v>
      </c>
      <c r="C4773">
        <v>10.278700000000001</v>
      </c>
    </row>
    <row r="4774" spans="1:3" x14ac:dyDescent="0.25">
      <c r="A4774">
        <v>956.43799999999999</v>
      </c>
      <c r="B4774">
        <v>8.0905799999999992</v>
      </c>
      <c r="C4774">
        <v>10.276400000000001</v>
      </c>
    </row>
    <row r="4775" spans="1:3" x14ac:dyDescent="0.25">
      <c r="A4775">
        <v>956.63800000000003</v>
      </c>
      <c r="B4775">
        <v>8.0828000000000007</v>
      </c>
      <c r="C4775">
        <v>10.2736</v>
      </c>
    </row>
    <row r="4776" spans="1:3" x14ac:dyDescent="0.25">
      <c r="A4776">
        <v>956.83900000000006</v>
      </c>
      <c r="B4776">
        <v>8.0743399999999994</v>
      </c>
      <c r="C4776">
        <v>10.2705</v>
      </c>
    </row>
    <row r="4777" spans="1:3" x14ac:dyDescent="0.25">
      <c r="A4777">
        <v>957.03899999999999</v>
      </c>
      <c r="B4777">
        <v>8.0656999999999996</v>
      </c>
      <c r="C4777">
        <v>10.266400000000001</v>
      </c>
    </row>
    <row r="4778" spans="1:3" x14ac:dyDescent="0.25">
      <c r="A4778">
        <v>957.23900000000003</v>
      </c>
      <c r="B4778">
        <v>8.05457</v>
      </c>
      <c r="C4778">
        <v>10.261699999999999</v>
      </c>
    </row>
    <row r="4779" spans="1:3" x14ac:dyDescent="0.25">
      <c r="A4779">
        <v>957.44</v>
      </c>
      <c r="B4779">
        <v>8.05091</v>
      </c>
      <c r="C4779">
        <v>10.2582</v>
      </c>
    </row>
    <row r="4780" spans="1:3" x14ac:dyDescent="0.25">
      <c r="A4780">
        <v>957.64</v>
      </c>
      <c r="B4780">
        <v>8.04406</v>
      </c>
      <c r="C4780">
        <v>10.2561</v>
      </c>
    </row>
    <row r="4781" spans="1:3" x14ac:dyDescent="0.25">
      <c r="A4781">
        <v>957.84</v>
      </c>
      <c r="B4781">
        <v>8.0373599999999996</v>
      </c>
      <c r="C4781">
        <v>10.2463</v>
      </c>
    </row>
    <row r="4782" spans="1:3" x14ac:dyDescent="0.25">
      <c r="A4782">
        <v>958.04100000000005</v>
      </c>
      <c r="B4782">
        <v>8.0318500000000004</v>
      </c>
      <c r="C4782">
        <v>10.245799999999999</v>
      </c>
    </row>
    <row r="4783" spans="1:3" x14ac:dyDescent="0.25">
      <c r="A4783">
        <v>958.24099999999999</v>
      </c>
      <c r="B4783">
        <v>8.0277200000000004</v>
      </c>
      <c r="C4783">
        <v>10.2384</v>
      </c>
    </row>
    <row r="4784" spans="1:3" x14ac:dyDescent="0.25">
      <c r="A4784">
        <v>958.44100000000003</v>
      </c>
      <c r="B4784">
        <v>8.01816</v>
      </c>
      <c r="C4784">
        <v>10.229799999999999</v>
      </c>
    </row>
    <row r="4785" spans="1:3" x14ac:dyDescent="0.25">
      <c r="A4785">
        <v>958.64099999999996</v>
      </c>
      <c r="B4785">
        <v>8.0135400000000008</v>
      </c>
      <c r="C4785">
        <v>10.2247</v>
      </c>
    </row>
    <row r="4786" spans="1:3" x14ac:dyDescent="0.25">
      <c r="A4786">
        <v>958.84199999999998</v>
      </c>
      <c r="B4786">
        <v>8.0122499999999999</v>
      </c>
      <c r="C4786">
        <v>10.2203</v>
      </c>
    </row>
    <row r="4787" spans="1:3" x14ac:dyDescent="0.25">
      <c r="A4787">
        <v>959.04200000000003</v>
      </c>
      <c r="B4787">
        <v>8.0159000000000002</v>
      </c>
      <c r="C4787">
        <v>10.2155</v>
      </c>
    </row>
    <row r="4788" spans="1:3" x14ac:dyDescent="0.25">
      <c r="A4788">
        <v>959.24199999999996</v>
      </c>
      <c r="B4788">
        <v>8.0195299999999996</v>
      </c>
      <c r="C4788">
        <v>10.201700000000001</v>
      </c>
    </row>
    <row r="4789" spans="1:3" x14ac:dyDescent="0.25">
      <c r="A4789">
        <v>959.44299999999998</v>
      </c>
      <c r="B4789">
        <v>8.0216600000000007</v>
      </c>
      <c r="C4789">
        <v>10.1966</v>
      </c>
    </row>
    <row r="4790" spans="1:3" x14ac:dyDescent="0.25">
      <c r="A4790">
        <v>959.64300000000003</v>
      </c>
      <c r="B4790">
        <v>8.0211699999999997</v>
      </c>
      <c r="C4790">
        <v>10.1922</v>
      </c>
    </row>
    <row r="4791" spans="1:3" x14ac:dyDescent="0.25">
      <c r="A4791">
        <v>959.84299999999996</v>
      </c>
      <c r="B4791">
        <v>8.0129400000000004</v>
      </c>
      <c r="C4791">
        <v>10.1897</v>
      </c>
    </row>
    <row r="4792" spans="1:3" x14ac:dyDescent="0.25">
      <c r="A4792">
        <v>960.04399999999998</v>
      </c>
      <c r="B4792">
        <v>8.0050100000000004</v>
      </c>
      <c r="C4792">
        <v>10.1866</v>
      </c>
    </row>
    <row r="4793" spans="1:3" x14ac:dyDescent="0.25">
      <c r="A4793">
        <v>960.24400000000003</v>
      </c>
      <c r="B4793">
        <v>7.99763</v>
      </c>
      <c r="C4793">
        <v>10.1799</v>
      </c>
    </row>
    <row r="4794" spans="1:3" x14ac:dyDescent="0.25">
      <c r="A4794">
        <v>960.44399999999996</v>
      </c>
      <c r="B4794">
        <v>8.0006900000000005</v>
      </c>
      <c r="C4794">
        <v>10.174300000000001</v>
      </c>
    </row>
    <row r="4795" spans="1:3" x14ac:dyDescent="0.25">
      <c r="A4795">
        <v>960.64400000000001</v>
      </c>
      <c r="B4795">
        <v>8.0032099999999993</v>
      </c>
      <c r="C4795">
        <v>10.1686</v>
      </c>
    </row>
    <row r="4796" spans="1:3" x14ac:dyDescent="0.25">
      <c r="A4796">
        <v>960.84500000000003</v>
      </c>
      <c r="B4796">
        <v>8.0111100000000004</v>
      </c>
      <c r="C4796">
        <v>10.165100000000001</v>
      </c>
    </row>
    <row r="4797" spans="1:3" x14ac:dyDescent="0.25">
      <c r="A4797">
        <v>961.04499999999996</v>
      </c>
      <c r="B4797">
        <v>8.0165000000000006</v>
      </c>
      <c r="C4797">
        <v>10.1637</v>
      </c>
    </row>
    <row r="4798" spans="1:3" x14ac:dyDescent="0.25">
      <c r="A4798">
        <v>961.245</v>
      </c>
      <c r="B4798">
        <v>8.0232100000000006</v>
      </c>
      <c r="C4798">
        <v>10.162699999999999</v>
      </c>
    </row>
    <row r="4799" spans="1:3" x14ac:dyDescent="0.25">
      <c r="A4799">
        <v>961.44600000000003</v>
      </c>
      <c r="B4799">
        <v>8.0280400000000007</v>
      </c>
      <c r="C4799">
        <v>10.162599999999999</v>
      </c>
    </row>
    <row r="4800" spans="1:3" x14ac:dyDescent="0.25">
      <c r="A4800">
        <v>961.64599999999996</v>
      </c>
      <c r="B4800">
        <v>8.0325500000000005</v>
      </c>
      <c r="C4800">
        <v>10.1617</v>
      </c>
    </row>
    <row r="4801" spans="1:3" x14ac:dyDescent="0.25">
      <c r="A4801">
        <v>961.846</v>
      </c>
      <c r="B4801">
        <v>8.0389099999999996</v>
      </c>
      <c r="C4801">
        <v>10.161899999999999</v>
      </c>
    </row>
    <row r="4802" spans="1:3" x14ac:dyDescent="0.25">
      <c r="A4802">
        <v>962.04700000000003</v>
      </c>
      <c r="B4802">
        <v>8.0441099999999999</v>
      </c>
      <c r="C4802">
        <v>10.1647</v>
      </c>
    </row>
    <row r="4803" spans="1:3" x14ac:dyDescent="0.25">
      <c r="A4803">
        <v>962.24699999999996</v>
      </c>
      <c r="B4803">
        <v>8.0466700000000007</v>
      </c>
      <c r="C4803">
        <v>10.1678</v>
      </c>
    </row>
    <row r="4804" spans="1:3" x14ac:dyDescent="0.25">
      <c r="A4804">
        <v>962.447</v>
      </c>
      <c r="B4804">
        <v>8.0471500000000002</v>
      </c>
      <c r="C4804">
        <v>10.171900000000001</v>
      </c>
    </row>
    <row r="4805" spans="1:3" x14ac:dyDescent="0.25">
      <c r="A4805">
        <v>962.64800000000002</v>
      </c>
      <c r="B4805">
        <v>8.0516100000000002</v>
      </c>
      <c r="C4805">
        <v>10.172800000000001</v>
      </c>
    </row>
    <row r="4806" spans="1:3" x14ac:dyDescent="0.25">
      <c r="A4806">
        <v>962.84799999999996</v>
      </c>
      <c r="B4806">
        <v>8.0524799999999992</v>
      </c>
      <c r="C4806">
        <v>10.1754</v>
      </c>
    </row>
    <row r="4807" spans="1:3" x14ac:dyDescent="0.25">
      <c r="A4807">
        <v>963.048</v>
      </c>
      <c r="B4807">
        <v>8.0551100000000009</v>
      </c>
      <c r="C4807">
        <v>10.18</v>
      </c>
    </row>
    <row r="4808" spans="1:3" x14ac:dyDescent="0.25">
      <c r="A4808">
        <v>963.24800000000005</v>
      </c>
      <c r="B4808">
        <v>8.0555400000000006</v>
      </c>
      <c r="C4808">
        <v>10.185700000000001</v>
      </c>
    </row>
    <row r="4809" spans="1:3" x14ac:dyDescent="0.25">
      <c r="A4809">
        <v>963.44899999999996</v>
      </c>
      <c r="B4809">
        <v>8.0560700000000001</v>
      </c>
      <c r="C4809">
        <v>10.1906</v>
      </c>
    </row>
    <row r="4810" spans="1:3" x14ac:dyDescent="0.25">
      <c r="A4810">
        <v>963.649</v>
      </c>
      <c r="B4810">
        <v>8.0634399999999999</v>
      </c>
      <c r="C4810">
        <v>10.193099999999999</v>
      </c>
    </row>
    <row r="4811" spans="1:3" x14ac:dyDescent="0.25">
      <c r="A4811">
        <v>963.84900000000005</v>
      </c>
      <c r="B4811">
        <v>8.0705799999999996</v>
      </c>
      <c r="C4811">
        <v>10.1957</v>
      </c>
    </row>
    <row r="4812" spans="1:3" x14ac:dyDescent="0.25">
      <c r="A4812">
        <v>964.05</v>
      </c>
      <c r="B4812">
        <v>8.0812399999999993</v>
      </c>
      <c r="C4812">
        <v>10.194000000000001</v>
      </c>
    </row>
    <row r="4813" spans="1:3" x14ac:dyDescent="0.25">
      <c r="A4813">
        <v>964.25</v>
      </c>
      <c r="B4813">
        <v>8.0897699999999997</v>
      </c>
      <c r="C4813">
        <v>10.191000000000001</v>
      </c>
    </row>
    <row r="4814" spans="1:3" x14ac:dyDescent="0.25">
      <c r="A4814">
        <v>964.45</v>
      </c>
      <c r="B4814">
        <v>8.0975000000000001</v>
      </c>
      <c r="C4814">
        <v>10.190099999999999</v>
      </c>
    </row>
    <row r="4815" spans="1:3" x14ac:dyDescent="0.25">
      <c r="A4815">
        <v>964.65099999999995</v>
      </c>
      <c r="B4815">
        <v>8.1047600000000006</v>
      </c>
      <c r="C4815">
        <v>10.1921</v>
      </c>
    </row>
    <row r="4816" spans="1:3" x14ac:dyDescent="0.25">
      <c r="A4816">
        <v>964.851</v>
      </c>
      <c r="B4816">
        <v>8.1088799999999992</v>
      </c>
      <c r="C4816">
        <v>10.193899999999999</v>
      </c>
    </row>
    <row r="4817" spans="1:3" x14ac:dyDescent="0.25">
      <c r="A4817">
        <v>965.05100000000004</v>
      </c>
      <c r="B4817">
        <v>8.1146700000000003</v>
      </c>
      <c r="C4817">
        <v>10.1944</v>
      </c>
    </row>
    <row r="4818" spans="1:3" x14ac:dyDescent="0.25">
      <c r="A4818">
        <v>965.25199999999995</v>
      </c>
      <c r="B4818">
        <v>8.1178699999999999</v>
      </c>
      <c r="C4818">
        <v>10.194000000000001</v>
      </c>
    </row>
    <row r="4819" spans="1:3" x14ac:dyDescent="0.25">
      <c r="A4819">
        <v>965.452</v>
      </c>
      <c r="B4819">
        <v>8.1218000000000004</v>
      </c>
      <c r="C4819">
        <v>10.194900000000001</v>
      </c>
    </row>
    <row r="4820" spans="1:3" x14ac:dyDescent="0.25">
      <c r="A4820">
        <v>965.65200000000004</v>
      </c>
      <c r="B4820">
        <v>8.1223500000000008</v>
      </c>
      <c r="C4820">
        <v>10.1935</v>
      </c>
    </row>
    <row r="4821" spans="1:3" x14ac:dyDescent="0.25">
      <c r="A4821">
        <v>965.85199999999998</v>
      </c>
      <c r="B4821">
        <v>8.1202799999999993</v>
      </c>
      <c r="C4821">
        <v>10.1912</v>
      </c>
    </row>
    <row r="4822" spans="1:3" x14ac:dyDescent="0.25">
      <c r="A4822">
        <v>966.053</v>
      </c>
      <c r="B4822">
        <v>8.1169399999999996</v>
      </c>
      <c r="C4822">
        <v>10.188000000000001</v>
      </c>
    </row>
    <row r="4823" spans="1:3" x14ac:dyDescent="0.25">
      <c r="A4823">
        <v>966.25300000000004</v>
      </c>
      <c r="B4823">
        <v>8.1112900000000003</v>
      </c>
      <c r="C4823">
        <v>10.187900000000001</v>
      </c>
    </row>
    <row r="4824" spans="1:3" x14ac:dyDescent="0.25">
      <c r="A4824">
        <v>966.45299999999997</v>
      </c>
      <c r="B4824">
        <v>8.1064500000000006</v>
      </c>
      <c r="C4824">
        <v>10.186999999999999</v>
      </c>
    </row>
    <row r="4825" spans="1:3" x14ac:dyDescent="0.25">
      <c r="A4825">
        <v>966.654</v>
      </c>
      <c r="B4825">
        <v>8.0939399999999999</v>
      </c>
      <c r="C4825">
        <v>10.186400000000001</v>
      </c>
    </row>
    <row r="4826" spans="1:3" x14ac:dyDescent="0.25">
      <c r="A4826">
        <v>966.85400000000004</v>
      </c>
      <c r="B4826">
        <v>8.0855899999999998</v>
      </c>
      <c r="C4826">
        <v>10.182</v>
      </c>
    </row>
    <row r="4827" spans="1:3" x14ac:dyDescent="0.25">
      <c r="A4827">
        <v>967.05399999999997</v>
      </c>
      <c r="B4827">
        <v>8.0771800000000002</v>
      </c>
      <c r="C4827">
        <v>10.179399999999999</v>
      </c>
    </row>
    <row r="4828" spans="1:3" x14ac:dyDescent="0.25">
      <c r="A4828">
        <v>967.255</v>
      </c>
      <c r="B4828">
        <v>8.0674399999999995</v>
      </c>
      <c r="C4828">
        <v>10.1691</v>
      </c>
    </row>
    <row r="4829" spans="1:3" x14ac:dyDescent="0.25">
      <c r="A4829">
        <v>967.45500000000004</v>
      </c>
      <c r="B4829">
        <v>8.0591699999999999</v>
      </c>
      <c r="C4829">
        <v>10.1638</v>
      </c>
    </row>
    <row r="4830" spans="1:3" x14ac:dyDescent="0.25">
      <c r="A4830">
        <v>967.65499999999997</v>
      </c>
      <c r="B4830">
        <v>8.0531199999999998</v>
      </c>
      <c r="C4830">
        <v>10.1586</v>
      </c>
    </row>
    <row r="4831" spans="1:3" x14ac:dyDescent="0.25">
      <c r="A4831">
        <v>967.85500000000002</v>
      </c>
      <c r="B4831">
        <v>8.0482099999999992</v>
      </c>
      <c r="C4831">
        <v>10.153600000000001</v>
      </c>
    </row>
    <row r="4832" spans="1:3" x14ac:dyDescent="0.25">
      <c r="A4832">
        <v>968.05600000000004</v>
      </c>
      <c r="B4832">
        <v>8.0434000000000001</v>
      </c>
      <c r="C4832">
        <v>10.145799999999999</v>
      </c>
    </row>
    <row r="4833" spans="1:3" x14ac:dyDescent="0.25">
      <c r="A4833">
        <v>968.25599999999997</v>
      </c>
      <c r="B4833">
        <v>8.0397200000000009</v>
      </c>
      <c r="C4833">
        <v>10.136699999999999</v>
      </c>
    </row>
    <row r="4834" spans="1:3" x14ac:dyDescent="0.25">
      <c r="A4834">
        <v>968.45600000000002</v>
      </c>
      <c r="B4834">
        <v>8.0348900000000008</v>
      </c>
      <c r="C4834">
        <v>10.1279</v>
      </c>
    </row>
    <row r="4835" spans="1:3" x14ac:dyDescent="0.25">
      <c r="A4835">
        <v>968.65700000000004</v>
      </c>
      <c r="B4835">
        <v>8.0327800000000007</v>
      </c>
      <c r="C4835">
        <v>10.118399999999999</v>
      </c>
    </row>
    <row r="4836" spans="1:3" x14ac:dyDescent="0.25">
      <c r="A4836">
        <v>968.85699999999997</v>
      </c>
      <c r="B4836">
        <v>8.0340399999999992</v>
      </c>
      <c r="C4836">
        <v>10.105499999999999</v>
      </c>
    </row>
    <row r="4837" spans="1:3" x14ac:dyDescent="0.25">
      <c r="A4837">
        <v>969.05700000000002</v>
      </c>
      <c r="B4837">
        <v>8.0363299999999995</v>
      </c>
      <c r="C4837">
        <v>10.0951</v>
      </c>
    </row>
    <row r="4838" spans="1:3" x14ac:dyDescent="0.25">
      <c r="A4838">
        <v>969.25800000000004</v>
      </c>
      <c r="B4838">
        <v>8.0408299999999997</v>
      </c>
      <c r="C4838">
        <v>10.087300000000001</v>
      </c>
    </row>
    <row r="4839" spans="1:3" x14ac:dyDescent="0.25">
      <c r="A4839">
        <v>969.45799999999997</v>
      </c>
      <c r="B4839">
        <v>8.0462000000000007</v>
      </c>
      <c r="C4839">
        <v>10.0777</v>
      </c>
    </row>
    <row r="4840" spans="1:3" x14ac:dyDescent="0.25">
      <c r="A4840">
        <v>969.65800000000002</v>
      </c>
      <c r="B4840">
        <v>8.0515699999999999</v>
      </c>
      <c r="C4840">
        <v>10.0571</v>
      </c>
    </row>
    <row r="4841" spans="1:3" x14ac:dyDescent="0.25">
      <c r="A4841">
        <v>969.85900000000004</v>
      </c>
      <c r="B4841">
        <v>8.0561900000000009</v>
      </c>
      <c r="C4841">
        <v>10.0549</v>
      </c>
    </row>
    <row r="4842" spans="1:3" x14ac:dyDescent="0.25">
      <c r="A4842">
        <v>970.05899999999997</v>
      </c>
      <c r="B4842">
        <v>8.06175</v>
      </c>
      <c r="C4842">
        <v>10.051500000000001</v>
      </c>
    </row>
    <row r="4843" spans="1:3" x14ac:dyDescent="0.25">
      <c r="A4843">
        <v>970.25900000000001</v>
      </c>
      <c r="B4843">
        <v>8.0684699999999996</v>
      </c>
      <c r="C4843">
        <v>10.0418</v>
      </c>
    </row>
    <row r="4844" spans="1:3" x14ac:dyDescent="0.25">
      <c r="A4844">
        <v>970.45899999999995</v>
      </c>
      <c r="B4844">
        <v>8.0731000000000002</v>
      </c>
      <c r="C4844">
        <v>10.0359</v>
      </c>
    </row>
    <row r="4845" spans="1:3" x14ac:dyDescent="0.25">
      <c r="A4845">
        <v>970.66</v>
      </c>
      <c r="B4845">
        <v>8.0827299999999997</v>
      </c>
      <c r="C4845">
        <v>10.031499999999999</v>
      </c>
    </row>
    <row r="4846" spans="1:3" x14ac:dyDescent="0.25">
      <c r="A4846">
        <v>970.86</v>
      </c>
      <c r="B4846">
        <v>8.0915499999999998</v>
      </c>
      <c r="C4846">
        <v>10.0327</v>
      </c>
    </row>
    <row r="4847" spans="1:3" x14ac:dyDescent="0.25">
      <c r="A4847">
        <v>971.06</v>
      </c>
      <c r="B4847">
        <v>8.0992099999999994</v>
      </c>
      <c r="C4847">
        <v>10.0334</v>
      </c>
    </row>
    <row r="4848" spans="1:3" x14ac:dyDescent="0.25">
      <c r="A4848">
        <v>971.26099999999997</v>
      </c>
      <c r="B4848">
        <v>8.1079699999999999</v>
      </c>
      <c r="C4848">
        <v>10.036300000000001</v>
      </c>
    </row>
    <row r="4849" spans="1:3" x14ac:dyDescent="0.25">
      <c r="A4849">
        <v>971.46100000000001</v>
      </c>
      <c r="B4849">
        <v>8.1150300000000009</v>
      </c>
      <c r="C4849">
        <v>10.0388</v>
      </c>
    </row>
    <row r="4850" spans="1:3" x14ac:dyDescent="0.25">
      <c r="A4850">
        <v>971.66099999999994</v>
      </c>
      <c r="B4850">
        <v>8.1216899999999992</v>
      </c>
      <c r="C4850">
        <v>10.045</v>
      </c>
    </row>
    <row r="4851" spans="1:3" x14ac:dyDescent="0.25">
      <c r="A4851">
        <v>971.86199999999997</v>
      </c>
      <c r="B4851">
        <v>8.1289999999999996</v>
      </c>
      <c r="C4851">
        <v>10.0504</v>
      </c>
    </row>
    <row r="4852" spans="1:3" x14ac:dyDescent="0.25">
      <c r="A4852">
        <v>972.06200000000001</v>
      </c>
      <c r="B4852">
        <v>8.1354500000000005</v>
      </c>
      <c r="C4852">
        <v>10.057</v>
      </c>
    </row>
    <row r="4853" spans="1:3" x14ac:dyDescent="0.25">
      <c r="A4853">
        <v>972.26199999999994</v>
      </c>
      <c r="B4853">
        <v>8.1416299999999993</v>
      </c>
      <c r="C4853">
        <v>10.0654</v>
      </c>
    </row>
    <row r="4854" spans="1:3" x14ac:dyDescent="0.25">
      <c r="A4854">
        <v>972.46299999999997</v>
      </c>
      <c r="B4854">
        <v>8.1449300000000004</v>
      </c>
      <c r="C4854">
        <v>10.071899999999999</v>
      </c>
    </row>
    <row r="4855" spans="1:3" x14ac:dyDescent="0.25">
      <c r="A4855">
        <v>972.66300000000001</v>
      </c>
      <c r="B4855">
        <v>8.1486499999999999</v>
      </c>
      <c r="C4855">
        <v>10.0809</v>
      </c>
    </row>
    <row r="4856" spans="1:3" x14ac:dyDescent="0.25">
      <c r="A4856">
        <v>972.86300000000006</v>
      </c>
      <c r="B4856">
        <v>8.1406200000000002</v>
      </c>
      <c r="C4856">
        <v>10.0875</v>
      </c>
    </row>
    <row r="4857" spans="1:3" x14ac:dyDescent="0.25">
      <c r="A4857">
        <v>973.06299999999999</v>
      </c>
      <c r="B4857">
        <v>8.1552900000000008</v>
      </c>
      <c r="C4857">
        <v>10.0939</v>
      </c>
    </row>
    <row r="4858" spans="1:3" x14ac:dyDescent="0.25">
      <c r="A4858">
        <v>973.26400000000001</v>
      </c>
      <c r="B4858">
        <v>8.1677599999999995</v>
      </c>
      <c r="C4858">
        <v>10.103400000000001</v>
      </c>
    </row>
    <row r="4859" spans="1:3" x14ac:dyDescent="0.25">
      <c r="A4859">
        <v>973.46400000000006</v>
      </c>
      <c r="B4859">
        <v>8.1670300000000005</v>
      </c>
      <c r="C4859">
        <v>10.1137</v>
      </c>
    </row>
    <row r="4860" spans="1:3" x14ac:dyDescent="0.25">
      <c r="A4860">
        <v>973.66399999999999</v>
      </c>
      <c r="B4860">
        <v>8.1767599999999998</v>
      </c>
      <c r="C4860">
        <v>10.1225</v>
      </c>
    </row>
    <row r="4861" spans="1:3" x14ac:dyDescent="0.25">
      <c r="A4861">
        <v>973.86500000000001</v>
      </c>
      <c r="B4861">
        <v>8.1813400000000005</v>
      </c>
      <c r="C4861">
        <v>10.132400000000001</v>
      </c>
    </row>
    <row r="4862" spans="1:3" x14ac:dyDescent="0.25">
      <c r="A4862">
        <v>974.06500000000005</v>
      </c>
      <c r="B4862">
        <v>8.1847799999999999</v>
      </c>
      <c r="C4862">
        <v>10.141500000000001</v>
      </c>
    </row>
    <row r="4863" spans="1:3" x14ac:dyDescent="0.25">
      <c r="A4863">
        <v>974.26499999999999</v>
      </c>
      <c r="B4863">
        <v>8.1872100000000003</v>
      </c>
      <c r="C4863">
        <v>10.138999999999999</v>
      </c>
    </row>
    <row r="4864" spans="1:3" x14ac:dyDescent="0.25">
      <c r="A4864">
        <v>974.46600000000001</v>
      </c>
      <c r="B4864">
        <v>8.1851199999999995</v>
      </c>
      <c r="C4864">
        <v>10.147</v>
      </c>
    </row>
    <row r="4865" spans="1:3" x14ac:dyDescent="0.25">
      <c r="A4865">
        <v>974.66600000000005</v>
      </c>
      <c r="B4865">
        <v>8.1819100000000002</v>
      </c>
      <c r="C4865">
        <v>10.1549</v>
      </c>
    </row>
    <row r="4866" spans="1:3" x14ac:dyDescent="0.25">
      <c r="A4866">
        <v>974.86599999999999</v>
      </c>
      <c r="B4866">
        <v>8.1803600000000003</v>
      </c>
      <c r="C4866">
        <v>10.1539</v>
      </c>
    </row>
    <row r="4867" spans="1:3" x14ac:dyDescent="0.25">
      <c r="A4867">
        <v>975.06700000000001</v>
      </c>
      <c r="B4867">
        <v>8.1773500000000006</v>
      </c>
      <c r="C4867">
        <v>10.1599</v>
      </c>
    </row>
    <row r="4868" spans="1:3" x14ac:dyDescent="0.25">
      <c r="A4868">
        <v>975.26700000000005</v>
      </c>
      <c r="B4868">
        <v>8.1783300000000008</v>
      </c>
      <c r="C4868">
        <v>10.167400000000001</v>
      </c>
    </row>
    <row r="4869" spans="1:3" x14ac:dyDescent="0.25">
      <c r="A4869">
        <v>975.46699999999998</v>
      </c>
      <c r="B4869">
        <v>8.1786399999999997</v>
      </c>
      <c r="C4869">
        <v>10.1671</v>
      </c>
    </row>
    <row r="4870" spans="1:3" x14ac:dyDescent="0.25">
      <c r="A4870">
        <v>975.66700000000003</v>
      </c>
      <c r="B4870">
        <v>8.1879899999999992</v>
      </c>
      <c r="C4870">
        <v>10.170500000000001</v>
      </c>
    </row>
    <row r="4871" spans="1:3" x14ac:dyDescent="0.25">
      <c r="A4871">
        <v>975.86800000000005</v>
      </c>
      <c r="B4871">
        <v>8.1999999999999993</v>
      </c>
      <c r="C4871">
        <v>10.173500000000001</v>
      </c>
    </row>
    <row r="4872" spans="1:3" x14ac:dyDescent="0.25">
      <c r="A4872">
        <v>976.06799999999998</v>
      </c>
      <c r="B4872">
        <v>8.2113499999999995</v>
      </c>
      <c r="C4872">
        <v>10.1768</v>
      </c>
    </row>
    <row r="4873" spans="1:3" x14ac:dyDescent="0.25">
      <c r="A4873">
        <v>976.26800000000003</v>
      </c>
      <c r="B4873">
        <v>8.2265099999999993</v>
      </c>
      <c r="C4873">
        <v>10.1716</v>
      </c>
    </row>
    <row r="4874" spans="1:3" x14ac:dyDescent="0.25">
      <c r="A4874">
        <v>976.46900000000005</v>
      </c>
      <c r="B4874">
        <v>8.2423599999999997</v>
      </c>
      <c r="C4874">
        <v>10.1744</v>
      </c>
    </row>
    <row r="4875" spans="1:3" x14ac:dyDescent="0.25">
      <c r="A4875">
        <v>976.66899999999998</v>
      </c>
      <c r="B4875">
        <v>8.2635400000000008</v>
      </c>
      <c r="C4875">
        <v>10.176299999999999</v>
      </c>
    </row>
    <row r="4876" spans="1:3" x14ac:dyDescent="0.25">
      <c r="A4876">
        <v>976.86900000000003</v>
      </c>
      <c r="B4876">
        <v>8.2658699999999996</v>
      </c>
      <c r="C4876">
        <v>10.177899999999999</v>
      </c>
    </row>
    <row r="4877" spans="1:3" x14ac:dyDescent="0.25">
      <c r="A4877">
        <v>977.07</v>
      </c>
      <c r="B4877">
        <v>8.2796599999999998</v>
      </c>
      <c r="C4877">
        <v>10.1776</v>
      </c>
    </row>
    <row r="4878" spans="1:3" x14ac:dyDescent="0.25">
      <c r="A4878">
        <v>977.27</v>
      </c>
      <c r="B4878">
        <v>8.2876600000000007</v>
      </c>
      <c r="C4878">
        <v>10.1776</v>
      </c>
    </row>
    <row r="4879" spans="1:3" x14ac:dyDescent="0.25">
      <c r="A4879">
        <v>977.47</v>
      </c>
      <c r="B4879">
        <v>8.3000699999999998</v>
      </c>
      <c r="C4879">
        <v>10.174300000000001</v>
      </c>
    </row>
    <row r="4880" spans="1:3" x14ac:dyDescent="0.25">
      <c r="A4880">
        <v>977.67100000000005</v>
      </c>
      <c r="B4880">
        <v>8.3124900000000004</v>
      </c>
      <c r="C4880">
        <v>10.167</v>
      </c>
    </row>
    <row r="4881" spans="1:3" x14ac:dyDescent="0.25">
      <c r="A4881">
        <v>977.87099999999998</v>
      </c>
      <c r="B4881">
        <v>8.3252000000000006</v>
      </c>
      <c r="C4881">
        <v>10.162699999999999</v>
      </c>
    </row>
    <row r="4882" spans="1:3" x14ac:dyDescent="0.25">
      <c r="A4882">
        <v>978.07100000000003</v>
      </c>
      <c r="B4882">
        <v>8.3378999999999994</v>
      </c>
      <c r="C4882">
        <v>10.155900000000001</v>
      </c>
    </row>
    <row r="4883" spans="1:3" x14ac:dyDescent="0.25">
      <c r="A4883">
        <v>978.27200000000005</v>
      </c>
      <c r="B4883">
        <v>8.3497000000000003</v>
      </c>
      <c r="C4883">
        <v>10.148300000000001</v>
      </c>
    </row>
    <row r="4884" spans="1:3" x14ac:dyDescent="0.25">
      <c r="A4884">
        <v>978.47199999999998</v>
      </c>
      <c r="B4884">
        <v>8.3604400000000005</v>
      </c>
      <c r="C4884">
        <v>10.1408</v>
      </c>
    </row>
    <row r="4885" spans="1:3" x14ac:dyDescent="0.25">
      <c r="A4885">
        <v>978.67200000000003</v>
      </c>
      <c r="B4885">
        <v>8.3700799999999997</v>
      </c>
      <c r="C4885">
        <v>10.1257</v>
      </c>
    </row>
    <row r="4886" spans="1:3" x14ac:dyDescent="0.25">
      <c r="A4886">
        <v>978.87199999999996</v>
      </c>
      <c r="B4886">
        <v>8.3806499999999993</v>
      </c>
      <c r="C4886">
        <v>10.1182</v>
      </c>
    </row>
    <row r="4887" spans="1:3" x14ac:dyDescent="0.25">
      <c r="A4887">
        <v>979.07299999999998</v>
      </c>
      <c r="B4887">
        <v>8.3906299999999998</v>
      </c>
      <c r="C4887">
        <v>10.1044</v>
      </c>
    </row>
    <row r="4888" spans="1:3" x14ac:dyDescent="0.25">
      <c r="A4888">
        <v>979.27300000000002</v>
      </c>
      <c r="B4888">
        <v>8.4001099999999997</v>
      </c>
      <c r="C4888">
        <v>10.0961</v>
      </c>
    </row>
    <row r="4889" spans="1:3" x14ac:dyDescent="0.25">
      <c r="A4889">
        <v>979.47299999999996</v>
      </c>
      <c r="B4889">
        <v>8.4085999999999999</v>
      </c>
      <c r="C4889">
        <v>10.0855</v>
      </c>
    </row>
    <row r="4890" spans="1:3" x14ac:dyDescent="0.25">
      <c r="A4890">
        <v>979.67399999999998</v>
      </c>
      <c r="B4890">
        <v>8.4158200000000001</v>
      </c>
      <c r="C4890">
        <v>10.0748</v>
      </c>
    </row>
    <row r="4891" spans="1:3" x14ac:dyDescent="0.25">
      <c r="A4891">
        <v>979.87400000000002</v>
      </c>
      <c r="B4891">
        <v>8.4251799999999992</v>
      </c>
      <c r="C4891">
        <v>10.0609</v>
      </c>
    </row>
    <row r="4892" spans="1:3" x14ac:dyDescent="0.25">
      <c r="A4892">
        <v>980.07399999999996</v>
      </c>
      <c r="B4892">
        <v>8.4358599999999999</v>
      </c>
      <c r="C4892">
        <v>10.0527</v>
      </c>
    </row>
    <row r="4893" spans="1:3" x14ac:dyDescent="0.25">
      <c r="A4893">
        <v>980.27499999999998</v>
      </c>
      <c r="B4893">
        <v>8.4454999999999991</v>
      </c>
      <c r="C4893">
        <v>10.0442</v>
      </c>
    </row>
    <row r="4894" spans="1:3" x14ac:dyDescent="0.25">
      <c r="A4894">
        <v>980.47500000000002</v>
      </c>
      <c r="B4894">
        <v>8.4522099999999991</v>
      </c>
      <c r="C4894">
        <v>10.0366</v>
      </c>
    </row>
    <row r="4895" spans="1:3" x14ac:dyDescent="0.25">
      <c r="A4895">
        <v>980.67499999999995</v>
      </c>
      <c r="B4895">
        <v>8.4573699999999992</v>
      </c>
      <c r="C4895">
        <v>10.0303</v>
      </c>
    </row>
    <row r="4896" spans="1:3" x14ac:dyDescent="0.25">
      <c r="A4896">
        <v>980.87599999999998</v>
      </c>
      <c r="B4896">
        <v>8.4626900000000003</v>
      </c>
      <c r="C4896">
        <v>10.024699999999999</v>
      </c>
    </row>
    <row r="4897" spans="1:3" x14ac:dyDescent="0.25">
      <c r="A4897">
        <v>981.07600000000002</v>
      </c>
      <c r="B4897">
        <v>8.4719599999999993</v>
      </c>
      <c r="C4897">
        <v>10.0191</v>
      </c>
    </row>
    <row r="4898" spans="1:3" x14ac:dyDescent="0.25">
      <c r="A4898">
        <v>981.27599999999995</v>
      </c>
      <c r="B4898">
        <v>8.4797799999999999</v>
      </c>
      <c r="C4898">
        <v>10.0143</v>
      </c>
    </row>
    <row r="4899" spans="1:3" x14ac:dyDescent="0.25">
      <c r="A4899">
        <v>981.476</v>
      </c>
      <c r="B4899">
        <v>8.4883500000000005</v>
      </c>
      <c r="C4899">
        <v>10.010999999999999</v>
      </c>
    </row>
    <row r="4900" spans="1:3" x14ac:dyDescent="0.25">
      <c r="A4900">
        <v>981.67700000000002</v>
      </c>
      <c r="B4900">
        <v>8.4971099999999993</v>
      </c>
      <c r="C4900">
        <v>10.005699999999999</v>
      </c>
    </row>
    <row r="4901" spans="1:3" x14ac:dyDescent="0.25">
      <c r="A4901">
        <v>981.87699999999995</v>
      </c>
      <c r="B4901">
        <v>8.5045300000000008</v>
      </c>
      <c r="C4901">
        <v>10.0046</v>
      </c>
    </row>
    <row r="4902" spans="1:3" x14ac:dyDescent="0.25">
      <c r="A4902">
        <v>982.077</v>
      </c>
      <c r="B4902">
        <v>8.5131599999999992</v>
      </c>
      <c r="C4902">
        <v>10.003500000000001</v>
      </c>
    </row>
    <row r="4903" spans="1:3" x14ac:dyDescent="0.25">
      <c r="A4903">
        <v>982.27800000000002</v>
      </c>
      <c r="B4903">
        <v>8.5221599999999995</v>
      </c>
      <c r="C4903">
        <v>10.0047</v>
      </c>
    </row>
    <row r="4904" spans="1:3" x14ac:dyDescent="0.25">
      <c r="A4904">
        <v>982.47799999999995</v>
      </c>
      <c r="B4904">
        <v>8.5319299999999991</v>
      </c>
      <c r="C4904">
        <v>10.0053</v>
      </c>
    </row>
    <row r="4905" spans="1:3" x14ac:dyDescent="0.25">
      <c r="A4905">
        <v>982.678</v>
      </c>
      <c r="B4905">
        <v>8.5406700000000004</v>
      </c>
      <c r="C4905">
        <v>10.006600000000001</v>
      </c>
    </row>
    <row r="4906" spans="1:3" x14ac:dyDescent="0.25">
      <c r="A4906">
        <v>982.87900000000002</v>
      </c>
      <c r="B4906">
        <v>8.5515000000000008</v>
      </c>
      <c r="C4906">
        <v>10.007999999999999</v>
      </c>
    </row>
    <row r="4907" spans="1:3" x14ac:dyDescent="0.25">
      <c r="A4907">
        <v>983.07899999999995</v>
      </c>
      <c r="B4907">
        <v>8.5625199999999992</v>
      </c>
      <c r="C4907">
        <v>10.0107</v>
      </c>
    </row>
    <row r="4908" spans="1:3" x14ac:dyDescent="0.25">
      <c r="A4908">
        <v>983.279</v>
      </c>
      <c r="B4908">
        <v>8.5760400000000008</v>
      </c>
      <c r="C4908">
        <v>10.015700000000001</v>
      </c>
    </row>
    <row r="4909" spans="1:3" x14ac:dyDescent="0.25">
      <c r="A4909">
        <v>983.48</v>
      </c>
      <c r="B4909">
        <v>8.5887899999999995</v>
      </c>
      <c r="C4909">
        <v>10.0212</v>
      </c>
    </row>
    <row r="4910" spans="1:3" x14ac:dyDescent="0.25">
      <c r="A4910">
        <v>983.68</v>
      </c>
      <c r="B4910">
        <v>8.6015700000000006</v>
      </c>
      <c r="C4910">
        <v>10.026199999999999</v>
      </c>
    </row>
    <row r="4911" spans="1:3" x14ac:dyDescent="0.25">
      <c r="A4911">
        <v>983.88</v>
      </c>
      <c r="B4911">
        <v>8.5975900000000003</v>
      </c>
      <c r="C4911">
        <v>10.0311</v>
      </c>
    </row>
    <row r="4912" spans="1:3" x14ac:dyDescent="0.25">
      <c r="A4912">
        <v>984.08</v>
      </c>
      <c r="B4912">
        <v>8.6056299999999997</v>
      </c>
      <c r="C4912">
        <v>10.0387</v>
      </c>
    </row>
    <row r="4913" spans="1:3" x14ac:dyDescent="0.25">
      <c r="A4913">
        <v>984.28099999999995</v>
      </c>
      <c r="B4913">
        <v>8.6161600000000007</v>
      </c>
      <c r="C4913">
        <v>10.047499999999999</v>
      </c>
    </row>
    <row r="4914" spans="1:3" x14ac:dyDescent="0.25">
      <c r="A4914">
        <v>984.48099999999999</v>
      </c>
      <c r="B4914">
        <v>8.625</v>
      </c>
      <c r="C4914">
        <v>10.0555</v>
      </c>
    </row>
    <row r="4915" spans="1:3" x14ac:dyDescent="0.25">
      <c r="A4915">
        <v>984.68100000000004</v>
      </c>
      <c r="B4915">
        <v>8.6325099999999999</v>
      </c>
      <c r="C4915">
        <v>10.0646</v>
      </c>
    </row>
    <row r="4916" spans="1:3" x14ac:dyDescent="0.25">
      <c r="A4916">
        <v>984.88199999999995</v>
      </c>
      <c r="B4916">
        <v>8.6416400000000007</v>
      </c>
      <c r="C4916">
        <v>10.071</v>
      </c>
    </row>
    <row r="4917" spans="1:3" x14ac:dyDescent="0.25">
      <c r="A4917">
        <v>985.08199999999999</v>
      </c>
      <c r="B4917">
        <v>8.6504799999999999</v>
      </c>
      <c r="C4917">
        <v>10.0806</v>
      </c>
    </row>
    <row r="4918" spans="1:3" x14ac:dyDescent="0.25">
      <c r="A4918">
        <v>985.28200000000004</v>
      </c>
      <c r="B4918">
        <v>8.6572899999999997</v>
      </c>
      <c r="C4918">
        <v>10.089</v>
      </c>
    </row>
    <row r="4919" spans="1:3" x14ac:dyDescent="0.25">
      <c r="A4919">
        <v>985.48299999999995</v>
      </c>
      <c r="B4919">
        <v>8.6623999999999999</v>
      </c>
      <c r="C4919">
        <v>10.0985</v>
      </c>
    </row>
    <row r="4920" spans="1:3" x14ac:dyDescent="0.25">
      <c r="A4920">
        <v>985.68299999999999</v>
      </c>
      <c r="B4920">
        <v>8.6588700000000003</v>
      </c>
      <c r="C4920">
        <v>10.098100000000001</v>
      </c>
    </row>
    <row r="4921" spans="1:3" x14ac:dyDescent="0.25">
      <c r="A4921">
        <v>985.88300000000004</v>
      </c>
      <c r="B4921">
        <v>8.6598799999999994</v>
      </c>
      <c r="C4921">
        <v>10.1065</v>
      </c>
    </row>
    <row r="4922" spans="1:3" x14ac:dyDescent="0.25">
      <c r="A4922">
        <v>986.08399999999995</v>
      </c>
      <c r="B4922">
        <v>8.65916</v>
      </c>
      <c r="C4922">
        <v>10.1143</v>
      </c>
    </row>
    <row r="4923" spans="1:3" x14ac:dyDescent="0.25">
      <c r="A4923">
        <v>986.28399999999999</v>
      </c>
      <c r="B4923">
        <v>8.6529699999999998</v>
      </c>
      <c r="C4923">
        <v>10.1213</v>
      </c>
    </row>
    <row r="4924" spans="1:3" x14ac:dyDescent="0.25">
      <c r="A4924">
        <v>986.48400000000004</v>
      </c>
      <c r="B4924">
        <v>8.6476299999999995</v>
      </c>
      <c r="C4924">
        <v>10.1281</v>
      </c>
    </row>
    <row r="4925" spans="1:3" x14ac:dyDescent="0.25">
      <c r="A4925">
        <v>986.68499999999995</v>
      </c>
      <c r="B4925">
        <v>8.6396700000000006</v>
      </c>
      <c r="C4925">
        <v>10.132300000000001</v>
      </c>
    </row>
    <row r="4926" spans="1:3" x14ac:dyDescent="0.25">
      <c r="A4926">
        <v>986.88499999999999</v>
      </c>
      <c r="B4926">
        <v>8.6510499999999997</v>
      </c>
      <c r="C4926">
        <v>10.1356</v>
      </c>
    </row>
    <row r="4927" spans="1:3" x14ac:dyDescent="0.25">
      <c r="A4927">
        <v>987.08500000000004</v>
      </c>
      <c r="B4927">
        <v>8.6638599999999997</v>
      </c>
      <c r="C4927">
        <v>10.1372</v>
      </c>
    </row>
    <row r="4928" spans="1:3" x14ac:dyDescent="0.25">
      <c r="A4928">
        <v>987.28499999999997</v>
      </c>
      <c r="B4928">
        <v>8.6708700000000007</v>
      </c>
      <c r="C4928">
        <v>10.1412</v>
      </c>
    </row>
    <row r="4929" spans="1:3" x14ac:dyDescent="0.25">
      <c r="A4929">
        <v>987.48599999999999</v>
      </c>
      <c r="B4929">
        <v>8.6721500000000002</v>
      </c>
      <c r="C4929">
        <v>10.141400000000001</v>
      </c>
    </row>
    <row r="4930" spans="1:3" x14ac:dyDescent="0.25">
      <c r="A4930">
        <v>987.68600000000004</v>
      </c>
      <c r="B4930">
        <v>8.67699</v>
      </c>
      <c r="C4930">
        <v>10.1402</v>
      </c>
    </row>
    <row r="4931" spans="1:3" x14ac:dyDescent="0.25">
      <c r="A4931">
        <v>987.88599999999997</v>
      </c>
      <c r="B4931">
        <v>8.6788699999999999</v>
      </c>
      <c r="C4931">
        <v>10.134499999999999</v>
      </c>
    </row>
    <row r="4932" spans="1:3" x14ac:dyDescent="0.25">
      <c r="A4932">
        <v>988.08699999999999</v>
      </c>
      <c r="B4932">
        <v>8.6806099999999997</v>
      </c>
      <c r="C4932">
        <v>10.1327</v>
      </c>
    </row>
    <row r="4933" spans="1:3" x14ac:dyDescent="0.25">
      <c r="A4933">
        <v>988.28700000000003</v>
      </c>
      <c r="B4933">
        <v>8.6832999999999991</v>
      </c>
      <c r="C4933">
        <v>10.127800000000001</v>
      </c>
    </row>
    <row r="4934" spans="1:3" x14ac:dyDescent="0.25">
      <c r="A4934">
        <v>988.48699999999997</v>
      </c>
      <c r="B4934">
        <v>8.6871200000000002</v>
      </c>
      <c r="C4934">
        <v>10.1233</v>
      </c>
    </row>
    <row r="4935" spans="1:3" x14ac:dyDescent="0.25">
      <c r="A4935">
        <v>988.68799999999999</v>
      </c>
      <c r="B4935">
        <v>8.6913099999999996</v>
      </c>
      <c r="C4935">
        <v>10.1182</v>
      </c>
    </row>
    <row r="4936" spans="1:3" x14ac:dyDescent="0.25">
      <c r="A4936">
        <v>988.88800000000003</v>
      </c>
      <c r="B4936">
        <v>8.6958800000000007</v>
      </c>
      <c r="C4936">
        <v>10.1114</v>
      </c>
    </row>
    <row r="4937" spans="1:3" x14ac:dyDescent="0.25">
      <c r="A4937">
        <v>989.08799999999997</v>
      </c>
      <c r="B4937">
        <v>8.7010699999999996</v>
      </c>
      <c r="C4937">
        <v>10.105499999999999</v>
      </c>
    </row>
    <row r="4938" spans="1:3" x14ac:dyDescent="0.25">
      <c r="A4938">
        <v>989.28899999999999</v>
      </c>
      <c r="B4938">
        <v>8.7087800000000009</v>
      </c>
      <c r="C4938">
        <v>10.097300000000001</v>
      </c>
    </row>
    <row r="4939" spans="1:3" x14ac:dyDescent="0.25">
      <c r="A4939">
        <v>989.48900000000003</v>
      </c>
      <c r="B4939">
        <v>8.7142900000000001</v>
      </c>
      <c r="C4939">
        <v>10.0893</v>
      </c>
    </row>
    <row r="4940" spans="1:3" x14ac:dyDescent="0.25">
      <c r="A4940">
        <v>989.68899999999996</v>
      </c>
      <c r="B4940">
        <v>8.7246000000000006</v>
      </c>
      <c r="C4940">
        <v>10.079499999999999</v>
      </c>
    </row>
    <row r="4941" spans="1:3" x14ac:dyDescent="0.25">
      <c r="A4941">
        <v>989.89</v>
      </c>
      <c r="B4941">
        <v>8.7271999999999998</v>
      </c>
      <c r="C4941">
        <v>10.076700000000001</v>
      </c>
    </row>
    <row r="4942" spans="1:3" x14ac:dyDescent="0.25">
      <c r="A4942">
        <v>990.09</v>
      </c>
      <c r="B4942">
        <v>8.7418300000000002</v>
      </c>
      <c r="C4942">
        <v>10.071400000000001</v>
      </c>
    </row>
    <row r="4943" spans="1:3" x14ac:dyDescent="0.25">
      <c r="A4943">
        <v>990.29</v>
      </c>
      <c r="B4943">
        <v>8.7508900000000001</v>
      </c>
      <c r="C4943">
        <v>10.0672</v>
      </c>
    </row>
    <row r="4944" spans="1:3" x14ac:dyDescent="0.25">
      <c r="A4944">
        <v>990.49</v>
      </c>
      <c r="B4944">
        <v>8.7614699999999992</v>
      </c>
      <c r="C4944">
        <v>10.060700000000001</v>
      </c>
    </row>
    <row r="4945" spans="1:3" x14ac:dyDescent="0.25">
      <c r="A4945">
        <v>990.69100000000003</v>
      </c>
      <c r="B4945">
        <v>8.7702500000000008</v>
      </c>
      <c r="C4945">
        <v>10.0602</v>
      </c>
    </row>
    <row r="4946" spans="1:3" x14ac:dyDescent="0.25">
      <c r="A4946">
        <v>990.89099999999996</v>
      </c>
      <c r="B4946">
        <v>8.7813599999999994</v>
      </c>
      <c r="C4946">
        <v>10.059200000000001</v>
      </c>
    </row>
    <row r="4947" spans="1:3" x14ac:dyDescent="0.25">
      <c r="A4947">
        <v>991.09100000000001</v>
      </c>
      <c r="B4947">
        <v>8.7788799999999991</v>
      </c>
      <c r="C4947">
        <v>10.0594</v>
      </c>
    </row>
    <row r="4948" spans="1:3" x14ac:dyDescent="0.25">
      <c r="A4948">
        <v>991.29200000000003</v>
      </c>
      <c r="B4948">
        <v>8.7783300000000004</v>
      </c>
      <c r="C4948">
        <v>10.0594</v>
      </c>
    </row>
    <row r="4949" spans="1:3" x14ac:dyDescent="0.25">
      <c r="A4949">
        <v>991.49199999999996</v>
      </c>
      <c r="B4949">
        <v>8.7773900000000005</v>
      </c>
      <c r="C4949">
        <v>10.061199999999999</v>
      </c>
    </row>
    <row r="4950" spans="1:3" x14ac:dyDescent="0.25">
      <c r="A4950">
        <v>991.69200000000001</v>
      </c>
      <c r="B4950">
        <v>8.7736199999999993</v>
      </c>
      <c r="C4950">
        <v>10.0609</v>
      </c>
    </row>
    <row r="4951" spans="1:3" x14ac:dyDescent="0.25">
      <c r="A4951">
        <v>991.89300000000003</v>
      </c>
      <c r="B4951">
        <v>8.7817399999999992</v>
      </c>
      <c r="C4951">
        <v>10.057399999999999</v>
      </c>
    </row>
    <row r="4952" spans="1:3" x14ac:dyDescent="0.25">
      <c r="A4952">
        <v>992.09299999999996</v>
      </c>
      <c r="B4952">
        <v>8.8020999999999994</v>
      </c>
      <c r="C4952">
        <v>10.0589</v>
      </c>
    </row>
    <row r="4953" spans="1:3" x14ac:dyDescent="0.25">
      <c r="A4953">
        <v>992.29300000000001</v>
      </c>
      <c r="B4953">
        <v>8.8209300000000006</v>
      </c>
      <c r="C4953">
        <v>10.061500000000001</v>
      </c>
    </row>
    <row r="4954" spans="1:3" x14ac:dyDescent="0.25">
      <c r="A4954">
        <v>992.49400000000003</v>
      </c>
      <c r="B4954">
        <v>8.8410499999999992</v>
      </c>
      <c r="C4954">
        <v>10.0617</v>
      </c>
    </row>
    <row r="4955" spans="1:3" x14ac:dyDescent="0.25">
      <c r="A4955">
        <v>992.69399999999996</v>
      </c>
      <c r="B4955">
        <v>8.8579799999999995</v>
      </c>
      <c r="C4955">
        <v>10.0618</v>
      </c>
    </row>
    <row r="4956" spans="1:3" x14ac:dyDescent="0.25">
      <c r="A4956">
        <v>992.89400000000001</v>
      </c>
      <c r="B4956">
        <v>8.8718800000000009</v>
      </c>
      <c r="C4956">
        <v>10.0634</v>
      </c>
    </row>
    <row r="4957" spans="1:3" x14ac:dyDescent="0.25">
      <c r="A4957">
        <v>993.09400000000005</v>
      </c>
      <c r="B4957">
        <v>8.8831799999999994</v>
      </c>
      <c r="C4957">
        <v>10.0655</v>
      </c>
    </row>
    <row r="4958" spans="1:3" x14ac:dyDescent="0.25">
      <c r="A4958">
        <v>993.29499999999996</v>
      </c>
      <c r="B4958">
        <v>8.8952399999999994</v>
      </c>
      <c r="C4958">
        <v>10.067600000000001</v>
      </c>
    </row>
    <row r="4959" spans="1:3" x14ac:dyDescent="0.25">
      <c r="A4959">
        <v>993.495</v>
      </c>
      <c r="B4959">
        <v>8.9031900000000004</v>
      </c>
      <c r="C4959">
        <v>10.0716</v>
      </c>
    </row>
    <row r="4960" spans="1:3" x14ac:dyDescent="0.25">
      <c r="A4960">
        <v>993.69500000000005</v>
      </c>
      <c r="B4960">
        <v>8.9139599999999994</v>
      </c>
      <c r="C4960">
        <v>10.0739</v>
      </c>
    </row>
    <row r="4961" spans="1:3" x14ac:dyDescent="0.25">
      <c r="A4961">
        <v>993.89599999999996</v>
      </c>
      <c r="B4961">
        <v>8.9259299999999993</v>
      </c>
      <c r="C4961">
        <v>10.075900000000001</v>
      </c>
    </row>
    <row r="4962" spans="1:3" x14ac:dyDescent="0.25">
      <c r="A4962">
        <v>994.096</v>
      </c>
      <c r="B4962">
        <v>8.9367599999999996</v>
      </c>
      <c r="C4962">
        <v>10.075200000000001</v>
      </c>
    </row>
    <row r="4963" spans="1:3" x14ac:dyDescent="0.25">
      <c r="A4963">
        <v>994.29600000000005</v>
      </c>
      <c r="B4963">
        <v>8.9465699999999995</v>
      </c>
      <c r="C4963">
        <v>10.0779</v>
      </c>
    </row>
    <row r="4964" spans="1:3" x14ac:dyDescent="0.25">
      <c r="A4964">
        <v>994.49699999999996</v>
      </c>
      <c r="B4964">
        <v>8.9539500000000007</v>
      </c>
      <c r="C4964">
        <v>10.0806</v>
      </c>
    </row>
    <row r="4965" spans="1:3" x14ac:dyDescent="0.25">
      <c r="A4965">
        <v>994.697</v>
      </c>
      <c r="B4965">
        <v>8.9623600000000003</v>
      </c>
      <c r="C4965">
        <v>10.082700000000001</v>
      </c>
    </row>
    <row r="4966" spans="1:3" x14ac:dyDescent="0.25">
      <c r="A4966">
        <v>994.89700000000005</v>
      </c>
      <c r="B4966">
        <v>8.9685299999999994</v>
      </c>
      <c r="C4966">
        <v>10.0837</v>
      </c>
    </row>
    <row r="4967" spans="1:3" x14ac:dyDescent="0.25">
      <c r="A4967">
        <v>995.09799999999996</v>
      </c>
      <c r="B4967">
        <v>8.9698100000000007</v>
      </c>
      <c r="C4967">
        <v>10.0839</v>
      </c>
    </row>
    <row r="4968" spans="1:3" x14ac:dyDescent="0.25">
      <c r="A4968">
        <v>995.298</v>
      </c>
      <c r="B4968">
        <v>8.9757200000000008</v>
      </c>
      <c r="C4968">
        <v>10.083500000000001</v>
      </c>
    </row>
    <row r="4969" spans="1:3" x14ac:dyDescent="0.25">
      <c r="A4969">
        <v>995.49800000000005</v>
      </c>
      <c r="B4969">
        <v>8.9819399999999998</v>
      </c>
      <c r="C4969">
        <v>10.0823</v>
      </c>
    </row>
    <row r="4970" spans="1:3" x14ac:dyDescent="0.25">
      <c r="A4970">
        <v>995.69899999999996</v>
      </c>
      <c r="B4970">
        <v>8.9914400000000008</v>
      </c>
      <c r="C4970">
        <v>10.0801</v>
      </c>
    </row>
    <row r="4971" spans="1:3" x14ac:dyDescent="0.25">
      <c r="A4971">
        <v>995.899</v>
      </c>
      <c r="B4971">
        <v>8.99953</v>
      </c>
      <c r="C4971">
        <v>10.0808</v>
      </c>
    </row>
    <row r="4972" spans="1:3" x14ac:dyDescent="0.25">
      <c r="A4972">
        <v>996.09900000000005</v>
      </c>
      <c r="B4972">
        <v>9.0065600000000003</v>
      </c>
      <c r="C4972">
        <v>10.081200000000001</v>
      </c>
    </row>
    <row r="4973" spans="1:3" x14ac:dyDescent="0.25">
      <c r="A4973">
        <v>996.29899999999998</v>
      </c>
      <c r="B4973">
        <v>9.0126600000000003</v>
      </c>
      <c r="C4973">
        <v>10.081099999999999</v>
      </c>
    </row>
    <row r="4974" spans="1:3" x14ac:dyDescent="0.25">
      <c r="A4974">
        <v>996.5</v>
      </c>
      <c r="B4974">
        <v>9.0180100000000003</v>
      </c>
      <c r="C4974">
        <v>10.0863</v>
      </c>
    </row>
    <row r="4975" spans="1:3" x14ac:dyDescent="0.25">
      <c r="A4975">
        <v>996.7</v>
      </c>
      <c r="B4975">
        <v>9.0230800000000002</v>
      </c>
      <c r="C4975">
        <v>10.085800000000001</v>
      </c>
    </row>
    <row r="4976" spans="1:3" x14ac:dyDescent="0.25">
      <c r="A4976">
        <v>996.9</v>
      </c>
      <c r="B4976">
        <v>9.0270399999999995</v>
      </c>
      <c r="C4976">
        <v>10.087899999999999</v>
      </c>
    </row>
    <row r="4977" spans="1:3" x14ac:dyDescent="0.25">
      <c r="A4977">
        <v>997.101</v>
      </c>
      <c r="B4977">
        <v>9.0339600000000004</v>
      </c>
      <c r="C4977">
        <v>10.0898</v>
      </c>
    </row>
    <row r="4978" spans="1:3" x14ac:dyDescent="0.25">
      <c r="A4978">
        <v>997.30100000000004</v>
      </c>
      <c r="B4978">
        <v>9.0410699999999995</v>
      </c>
      <c r="C4978">
        <v>10.0931</v>
      </c>
    </row>
    <row r="4979" spans="1:3" x14ac:dyDescent="0.25">
      <c r="A4979">
        <v>997.50099999999998</v>
      </c>
      <c r="B4979">
        <v>9.0469799999999996</v>
      </c>
      <c r="C4979">
        <v>10.095599999999999</v>
      </c>
    </row>
    <row r="4980" spans="1:3" x14ac:dyDescent="0.25">
      <c r="A4980">
        <v>997.702</v>
      </c>
      <c r="B4980">
        <v>9.0599000000000007</v>
      </c>
      <c r="C4980">
        <v>10.0923</v>
      </c>
    </row>
    <row r="4981" spans="1:3" x14ac:dyDescent="0.25">
      <c r="A4981">
        <v>997.90200000000004</v>
      </c>
      <c r="B4981">
        <v>9.0735299999999999</v>
      </c>
      <c r="C4981">
        <v>10.0962</v>
      </c>
    </row>
    <row r="4982" spans="1:3" x14ac:dyDescent="0.25">
      <c r="A4982">
        <v>998.10199999999998</v>
      </c>
      <c r="B4982">
        <v>9.0885200000000008</v>
      </c>
      <c r="C4982">
        <v>10.0982</v>
      </c>
    </row>
    <row r="4983" spans="1:3" x14ac:dyDescent="0.25">
      <c r="A4983">
        <v>998.303</v>
      </c>
      <c r="B4983">
        <v>9.1029300000000006</v>
      </c>
      <c r="C4983">
        <v>10.0989</v>
      </c>
    </row>
    <row r="4984" spans="1:3" x14ac:dyDescent="0.25">
      <c r="A4984">
        <v>998.50300000000004</v>
      </c>
      <c r="B4984">
        <v>9.1189599999999995</v>
      </c>
      <c r="C4984">
        <v>10.0984</v>
      </c>
    </row>
    <row r="4985" spans="1:3" x14ac:dyDescent="0.25">
      <c r="A4985">
        <v>998.70299999999997</v>
      </c>
      <c r="B4985">
        <v>9.1269200000000001</v>
      </c>
      <c r="C4985">
        <v>10.1006</v>
      </c>
    </row>
    <row r="4986" spans="1:3" x14ac:dyDescent="0.25">
      <c r="A4986">
        <v>998.904</v>
      </c>
      <c r="B4986">
        <v>9.141</v>
      </c>
      <c r="C4986">
        <v>10.103199999999999</v>
      </c>
    </row>
    <row r="4987" spans="1:3" x14ac:dyDescent="0.25">
      <c r="A4987">
        <v>999.10400000000004</v>
      </c>
      <c r="B4987">
        <v>9.1505799999999997</v>
      </c>
      <c r="C4987">
        <v>10.0999</v>
      </c>
    </row>
    <row r="4988" spans="1:3" x14ac:dyDescent="0.25">
      <c r="A4988">
        <v>999.30399999999997</v>
      </c>
      <c r="B4988">
        <v>9.1580499999999994</v>
      </c>
      <c r="C4988">
        <v>10.1</v>
      </c>
    </row>
    <row r="4989" spans="1:3" x14ac:dyDescent="0.25">
      <c r="A4989">
        <v>999.50400000000002</v>
      </c>
      <c r="B4989">
        <v>9.1675299999999993</v>
      </c>
      <c r="C4989">
        <v>10.0991</v>
      </c>
    </row>
    <row r="4990" spans="1:3" x14ac:dyDescent="0.25">
      <c r="A4990">
        <v>999.70500000000004</v>
      </c>
      <c r="B4990">
        <v>9.1766199999999998</v>
      </c>
      <c r="C4990">
        <v>10.0983</v>
      </c>
    </row>
    <row r="4991" spans="1:3" x14ac:dyDescent="0.25">
      <c r="A4991">
        <v>999.90499999999997</v>
      </c>
      <c r="B4991">
        <v>9.1884899999999998</v>
      </c>
      <c r="C4991">
        <v>10.1</v>
      </c>
    </row>
    <row r="4992" spans="1:3" x14ac:dyDescent="0.25">
      <c r="A4992">
        <v>1000.11</v>
      </c>
      <c r="B4992">
        <v>9.2003900000000005</v>
      </c>
      <c r="C4992">
        <v>10.1015</v>
      </c>
    </row>
    <row r="4993" spans="1:3" x14ac:dyDescent="0.25">
      <c r="A4993">
        <v>1000.31</v>
      </c>
      <c r="B4993">
        <v>9.2094900000000006</v>
      </c>
      <c r="C4993">
        <v>10.1023</v>
      </c>
    </row>
    <row r="4994" spans="1:3" x14ac:dyDescent="0.25">
      <c r="A4994">
        <v>1000.51</v>
      </c>
      <c r="B4994">
        <v>9.2205200000000005</v>
      </c>
      <c r="C4994">
        <v>10.1043</v>
      </c>
    </row>
    <row r="4995" spans="1:3" x14ac:dyDescent="0.25">
      <c r="A4995">
        <v>1000.71</v>
      </c>
      <c r="B4995">
        <v>9.2337299999999995</v>
      </c>
      <c r="C4995">
        <v>10.1052</v>
      </c>
    </row>
    <row r="4996" spans="1:3" x14ac:dyDescent="0.25">
      <c r="A4996">
        <v>1000.91</v>
      </c>
      <c r="B4996">
        <v>9.2541200000000003</v>
      </c>
      <c r="C4996">
        <v>10.104799999999999</v>
      </c>
    </row>
    <row r="4997" spans="1:3" x14ac:dyDescent="0.25">
      <c r="A4997">
        <v>1001.11</v>
      </c>
      <c r="B4997">
        <v>9.2773699999999995</v>
      </c>
      <c r="C4997">
        <v>10.1083</v>
      </c>
    </row>
    <row r="4998" spans="1:3" x14ac:dyDescent="0.25">
      <c r="A4998">
        <v>1001.31</v>
      </c>
      <c r="B4998">
        <v>9.3026900000000001</v>
      </c>
      <c r="C4998">
        <v>10.109400000000001</v>
      </c>
    </row>
    <row r="4999" spans="1:3" x14ac:dyDescent="0.25">
      <c r="A4999">
        <v>1001.51</v>
      </c>
      <c r="B4999">
        <v>9.3289200000000001</v>
      </c>
      <c r="C4999">
        <v>10.1113</v>
      </c>
    </row>
    <row r="5000" spans="1:3" x14ac:dyDescent="0.25">
      <c r="A5000">
        <v>1001.71</v>
      </c>
      <c r="B5000">
        <v>9.3569600000000008</v>
      </c>
      <c r="C5000">
        <v>10.1205</v>
      </c>
    </row>
    <row r="5001" spans="1:3" x14ac:dyDescent="0.25">
      <c r="A5001">
        <v>1001.91</v>
      </c>
      <c r="B5001">
        <v>9.3816900000000008</v>
      </c>
      <c r="C5001">
        <v>10.1258</v>
      </c>
    </row>
    <row r="5002" spans="1:3" x14ac:dyDescent="0.25">
      <c r="A5002">
        <v>1002.11</v>
      </c>
      <c r="B5002">
        <v>9.4069400000000005</v>
      </c>
      <c r="C5002">
        <v>10.135300000000001</v>
      </c>
    </row>
    <row r="5003" spans="1:3" x14ac:dyDescent="0.25">
      <c r="A5003">
        <v>1002.31</v>
      </c>
      <c r="B5003">
        <v>9.4300200000000007</v>
      </c>
      <c r="C5003">
        <v>10.143000000000001</v>
      </c>
    </row>
    <row r="5004" spans="1:3" x14ac:dyDescent="0.25">
      <c r="A5004">
        <v>1002.51</v>
      </c>
      <c r="B5004">
        <v>9.45031</v>
      </c>
      <c r="C5004">
        <v>10.148999999999999</v>
      </c>
    </row>
    <row r="5005" spans="1:3" x14ac:dyDescent="0.25">
      <c r="A5005">
        <v>1002.71</v>
      </c>
      <c r="B5005">
        <v>9.4692100000000003</v>
      </c>
      <c r="C5005">
        <v>10.156499999999999</v>
      </c>
    </row>
    <row r="5006" spans="1:3" x14ac:dyDescent="0.25">
      <c r="A5006">
        <v>1002.91</v>
      </c>
      <c r="B5006">
        <v>9.48752</v>
      </c>
      <c r="C5006">
        <v>10.164999999999999</v>
      </c>
    </row>
    <row r="5007" spans="1:3" x14ac:dyDescent="0.25">
      <c r="A5007">
        <v>1003.11</v>
      </c>
      <c r="B5007">
        <v>9.4945000000000004</v>
      </c>
      <c r="C5007">
        <v>10.1676</v>
      </c>
    </row>
    <row r="5008" spans="1:3" x14ac:dyDescent="0.25">
      <c r="A5008">
        <v>1003.31</v>
      </c>
      <c r="B5008">
        <v>9.5079499999999992</v>
      </c>
      <c r="C5008">
        <v>10.1732</v>
      </c>
    </row>
    <row r="5009" spans="1:3" x14ac:dyDescent="0.25">
      <c r="A5009">
        <v>1003.51</v>
      </c>
      <c r="B5009">
        <v>9.5173699999999997</v>
      </c>
      <c r="C5009">
        <v>10.1799</v>
      </c>
    </row>
    <row r="5010" spans="1:3" x14ac:dyDescent="0.25">
      <c r="A5010">
        <v>1003.71</v>
      </c>
      <c r="B5010">
        <v>9.5310000000000006</v>
      </c>
      <c r="C5010">
        <v>10.1867</v>
      </c>
    </row>
    <row r="5011" spans="1:3" x14ac:dyDescent="0.25">
      <c r="A5011">
        <v>1003.91</v>
      </c>
      <c r="B5011">
        <v>9.5498899999999995</v>
      </c>
      <c r="C5011">
        <v>10.1919</v>
      </c>
    </row>
    <row r="5012" spans="1:3" x14ac:dyDescent="0.25">
      <c r="A5012">
        <v>1004.11</v>
      </c>
      <c r="B5012">
        <v>9.5659799999999997</v>
      </c>
      <c r="C5012">
        <v>10.196400000000001</v>
      </c>
    </row>
    <row r="5013" spans="1:3" x14ac:dyDescent="0.25">
      <c r="A5013">
        <v>1004.31</v>
      </c>
      <c r="B5013">
        <v>9.5783299999999993</v>
      </c>
      <c r="C5013">
        <v>10.2011</v>
      </c>
    </row>
    <row r="5014" spans="1:3" x14ac:dyDescent="0.25">
      <c r="A5014">
        <v>1004.51</v>
      </c>
      <c r="B5014">
        <v>9.5912900000000008</v>
      </c>
      <c r="C5014">
        <v>10.196300000000001</v>
      </c>
    </row>
    <row r="5015" spans="1:3" x14ac:dyDescent="0.25">
      <c r="A5015">
        <v>1004.71</v>
      </c>
      <c r="B5015">
        <v>9.6027699999999996</v>
      </c>
      <c r="C5015">
        <v>10.197900000000001</v>
      </c>
    </row>
    <row r="5016" spans="1:3" x14ac:dyDescent="0.25">
      <c r="A5016">
        <v>1004.91</v>
      </c>
      <c r="B5016">
        <v>9.6141500000000004</v>
      </c>
      <c r="C5016">
        <v>10.2018</v>
      </c>
    </row>
    <row r="5017" spans="1:3" x14ac:dyDescent="0.25">
      <c r="A5017">
        <v>1005.11</v>
      </c>
      <c r="B5017">
        <v>9.6259599999999992</v>
      </c>
      <c r="C5017">
        <v>10.2034</v>
      </c>
    </row>
    <row r="5018" spans="1:3" x14ac:dyDescent="0.25">
      <c r="A5018">
        <v>1005.31</v>
      </c>
      <c r="B5018">
        <v>9.6367899999999995</v>
      </c>
      <c r="C5018">
        <v>10.194100000000001</v>
      </c>
    </row>
    <row r="5019" spans="1:3" x14ac:dyDescent="0.25">
      <c r="A5019">
        <v>1005.51</v>
      </c>
      <c r="B5019">
        <v>9.6383200000000002</v>
      </c>
      <c r="C5019">
        <v>10.1896</v>
      </c>
    </row>
    <row r="5020" spans="1:3" x14ac:dyDescent="0.25">
      <c r="A5020">
        <v>1005.71</v>
      </c>
      <c r="B5020">
        <v>9.6431799999999992</v>
      </c>
      <c r="C5020">
        <v>10.1854</v>
      </c>
    </row>
    <row r="5021" spans="1:3" x14ac:dyDescent="0.25">
      <c r="A5021">
        <v>1005.91</v>
      </c>
      <c r="B5021">
        <v>9.64419</v>
      </c>
      <c r="C5021">
        <v>10.180400000000001</v>
      </c>
    </row>
    <row r="5022" spans="1:3" x14ac:dyDescent="0.25">
      <c r="A5022">
        <v>1006.11</v>
      </c>
      <c r="B5022">
        <v>9.6458600000000008</v>
      </c>
      <c r="C5022">
        <v>10.1778</v>
      </c>
    </row>
    <row r="5023" spans="1:3" x14ac:dyDescent="0.25">
      <c r="A5023">
        <v>1006.32</v>
      </c>
      <c r="B5023">
        <v>9.6486900000000002</v>
      </c>
      <c r="C5023">
        <v>10.174200000000001</v>
      </c>
    </row>
    <row r="5024" spans="1:3" x14ac:dyDescent="0.25">
      <c r="A5024">
        <v>1006.52</v>
      </c>
      <c r="B5024">
        <v>9.6502999999999997</v>
      </c>
      <c r="C5024">
        <v>10.167299999999999</v>
      </c>
    </row>
    <row r="5025" spans="1:3" x14ac:dyDescent="0.25">
      <c r="A5025">
        <v>1006.72</v>
      </c>
      <c r="B5025">
        <v>9.6493599999999997</v>
      </c>
      <c r="C5025">
        <v>10.1623</v>
      </c>
    </row>
    <row r="5026" spans="1:3" x14ac:dyDescent="0.25">
      <c r="A5026">
        <v>1006.92</v>
      </c>
      <c r="B5026">
        <v>9.6470800000000008</v>
      </c>
      <c r="C5026">
        <v>10.155200000000001</v>
      </c>
    </row>
    <row r="5027" spans="1:3" x14ac:dyDescent="0.25">
      <c r="A5027">
        <v>1007.12</v>
      </c>
      <c r="B5027">
        <v>9.6441800000000004</v>
      </c>
      <c r="C5027">
        <v>10.1464</v>
      </c>
    </row>
    <row r="5028" spans="1:3" x14ac:dyDescent="0.25">
      <c r="A5028">
        <v>1007.32</v>
      </c>
      <c r="B5028">
        <v>9.6455199999999994</v>
      </c>
      <c r="C5028">
        <v>10.1402</v>
      </c>
    </row>
    <row r="5029" spans="1:3" x14ac:dyDescent="0.25">
      <c r="A5029">
        <v>1007.52</v>
      </c>
      <c r="B5029">
        <v>9.6434899999999999</v>
      </c>
      <c r="C5029">
        <v>10.133800000000001</v>
      </c>
    </row>
    <row r="5030" spans="1:3" x14ac:dyDescent="0.25">
      <c r="A5030">
        <v>1007.72</v>
      </c>
      <c r="B5030">
        <v>9.6448900000000002</v>
      </c>
      <c r="C5030">
        <v>10.127599999999999</v>
      </c>
    </row>
    <row r="5031" spans="1:3" x14ac:dyDescent="0.25">
      <c r="A5031">
        <v>1007.92</v>
      </c>
      <c r="B5031">
        <v>9.6458999999999993</v>
      </c>
      <c r="C5031">
        <v>10.117900000000001</v>
      </c>
    </row>
    <row r="5032" spans="1:3" x14ac:dyDescent="0.25">
      <c r="A5032">
        <v>1008.12</v>
      </c>
      <c r="B5032">
        <v>9.6467299999999998</v>
      </c>
      <c r="C5032">
        <v>10.113300000000001</v>
      </c>
    </row>
    <row r="5033" spans="1:3" x14ac:dyDescent="0.25">
      <c r="A5033">
        <v>1008.32</v>
      </c>
      <c r="B5033">
        <v>9.6486400000000003</v>
      </c>
      <c r="C5033">
        <v>10.108499999999999</v>
      </c>
    </row>
    <row r="5034" spans="1:3" x14ac:dyDescent="0.25">
      <c r="A5034">
        <v>1008.52</v>
      </c>
      <c r="B5034">
        <v>9.6495599999999992</v>
      </c>
      <c r="C5034">
        <v>10.106</v>
      </c>
    </row>
    <row r="5035" spans="1:3" x14ac:dyDescent="0.25">
      <c r="A5035">
        <v>1008.72</v>
      </c>
      <c r="B5035">
        <v>9.6477400000000006</v>
      </c>
      <c r="C5035">
        <v>10.1046</v>
      </c>
    </row>
    <row r="5036" spans="1:3" x14ac:dyDescent="0.25">
      <c r="A5036">
        <v>1008.92</v>
      </c>
      <c r="B5036">
        <v>9.6482200000000002</v>
      </c>
      <c r="C5036">
        <v>10.1035</v>
      </c>
    </row>
    <row r="5037" spans="1:3" x14ac:dyDescent="0.25">
      <c r="A5037">
        <v>1009.12</v>
      </c>
      <c r="B5037">
        <v>9.6562300000000008</v>
      </c>
      <c r="C5037">
        <v>10.1044</v>
      </c>
    </row>
    <row r="5038" spans="1:3" x14ac:dyDescent="0.25">
      <c r="A5038">
        <v>1009.32</v>
      </c>
      <c r="B5038">
        <v>9.6681600000000003</v>
      </c>
      <c r="C5038">
        <v>10.1061</v>
      </c>
    </row>
    <row r="5039" spans="1:3" x14ac:dyDescent="0.25">
      <c r="A5039">
        <v>1009.52</v>
      </c>
      <c r="B5039">
        <v>9.6842299999999994</v>
      </c>
      <c r="C5039">
        <v>10.104699999999999</v>
      </c>
    </row>
    <row r="5040" spans="1:3" x14ac:dyDescent="0.25">
      <c r="A5040">
        <v>1009.72</v>
      </c>
      <c r="B5040">
        <v>9.7018599999999999</v>
      </c>
      <c r="C5040">
        <v>10.105700000000001</v>
      </c>
    </row>
    <row r="5041" spans="1:3" x14ac:dyDescent="0.25">
      <c r="A5041">
        <v>1009.92</v>
      </c>
      <c r="B5041">
        <v>9.72316</v>
      </c>
      <c r="C5041">
        <v>10.109299999999999</v>
      </c>
    </row>
    <row r="5042" spans="1:3" x14ac:dyDescent="0.25">
      <c r="A5042">
        <v>1010.12</v>
      </c>
      <c r="B5042">
        <v>9.7464999999999993</v>
      </c>
      <c r="C5042">
        <v>10.104900000000001</v>
      </c>
    </row>
    <row r="5043" spans="1:3" x14ac:dyDescent="0.25">
      <c r="A5043">
        <v>1010.32</v>
      </c>
      <c r="B5043">
        <v>9.7688400000000009</v>
      </c>
      <c r="C5043">
        <v>10.106199999999999</v>
      </c>
    </row>
    <row r="5044" spans="1:3" x14ac:dyDescent="0.25">
      <c r="A5044">
        <v>1010.52</v>
      </c>
      <c r="B5044">
        <v>9.7921800000000001</v>
      </c>
      <c r="C5044">
        <v>10.1061</v>
      </c>
    </row>
    <row r="5045" spans="1:3" x14ac:dyDescent="0.25">
      <c r="A5045">
        <v>1010.72</v>
      </c>
      <c r="B5045">
        <v>9.8155999999999999</v>
      </c>
      <c r="C5045">
        <v>10.1091</v>
      </c>
    </row>
    <row r="5046" spans="1:3" x14ac:dyDescent="0.25">
      <c r="A5046">
        <v>1010.92</v>
      </c>
      <c r="B5046">
        <v>9.8395899999999994</v>
      </c>
      <c r="C5046">
        <v>10.109400000000001</v>
      </c>
    </row>
    <row r="5047" spans="1:3" x14ac:dyDescent="0.25">
      <c r="A5047">
        <v>1011.12</v>
      </c>
      <c r="B5047">
        <v>9.8630800000000001</v>
      </c>
      <c r="C5047">
        <v>10.1089</v>
      </c>
    </row>
    <row r="5048" spans="1:3" x14ac:dyDescent="0.25">
      <c r="A5048">
        <v>1011.32</v>
      </c>
      <c r="B5048">
        <v>9.88523</v>
      </c>
      <c r="C5048">
        <v>10.1084</v>
      </c>
    </row>
    <row r="5049" spans="1:3" x14ac:dyDescent="0.25">
      <c r="A5049">
        <v>1011.52</v>
      </c>
      <c r="B5049">
        <v>9.9050499999999992</v>
      </c>
      <c r="C5049">
        <v>10.1088</v>
      </c>
    </row>
    <row r="5050" spans="1:3" x14ac:dyDescent="0.25">
      <c r="A5050">
        <v>1011.72</v>
      </c>
      <c r="B5050">
        <v>9.9165299999999998</v>
      </c>
      <c r="C5050">
        <v>10.1088</v>
      </c>
    </row>
    <row r="5051" spans="1:3" x14ac:dyDescent="0.25">
      <c r="A5051">
        <v>1011.92</v>
      </c>
      <c r="B5051">
        <v>9.9263300000000001</v>
      </c>
      <c r="C5051">
        <v>10.1091</v>
      </c>
    </row>
    <row r="5052" spans="1:3" x14ac:dyDescent="0.25">
      <c r="A5052">
        <v>1012.12</v>
      </c>
      <c r="B5052">
        <v>9.9350500000000004</v>
      </c>
      <c r="C5052">
        <v>10.110900000000001</v>
      </c>
    </row>
    <row r="5053" spans="1:3" x14ac:dyDescent="0.25">
      <c r="A5053">
        <v>1012.32</v>
      </c>
      <c r="B5053">
        <v>9.9462700000000002</v>
      </c>
      <c r="C5053">
        <v>10.107200000000001</v>
      </c>
    </row>
    <row r="5054" spans="1:3" x14ac:dyDescent="0.25">
      <c r="A5054">
        <v>1012.52</v>
      </c>
      <c r="B5054">
        <v>9.9589400000000001</v>
      </c>
      <c r="C5054">
        <v>10.109</v>
      </c>
    </row>
    <row r="5055" spans="1:3" x14ac:dyDescent="0.25">
      <c r="A5055">
        <v>1012.73</v>
      </c>
      <c r="B5055">
        <v>9.9716000000000005</v>
      </c>
      <c r="C5055">
        <v>10.110799999999999</v>
      </c>
    </row>
    <row r="5056" spans="1:3" x14ac:dyDescent="0.25">
      <c r="A5056">
        <v>1012.93</v>
      </c>
      <c r="B5056">
        <v>9.9864300000000004</v>
      </c>
      <c r="C5056">
        <v>10.1022</v>
      </c>
    </row>
    <row r="5057" spans="1:3" x14ac:dyDescent="0.25">
      <c r="A5057">
        <v>1013.13</v>
      </c>
      <c r="B5057">
        <v>10.0054</v>
      </c>
      <c r="C5057">
        <v>10.109500000000001</v>
      </c>
    </row>
    <row r="5058" spans="1:3" x14ac:dyDescent="0.25">
      <c r="A5058">
        <v>1013.33</v>
      </c>
      <c r="B5058">
        <v>10.0274</v>
      </c>
      <c r="C5058">
        <v>10.114100000000001</v>
      </c>
    </row>
    <row r="5059" spans="1:3" x14ac:dyDescent="0.25">
      <c r="A5059">
        <v>1013.53</v>
      </c>
      <c r="B5059">
        <v>10.0517</v>
      </c>
      <c r="C5059">
        <v>10.1218</v>
      </c>
    </row>
    <row r="5060" spans="1:3" x14ac:dyDescent="0.25">
      <c r="A5060">
        <v>1013.73</v>
      </c>
      <c r="B5060">
        <v>10.073499999999999</v>
      </c>
      <c r="C5060">
        <v>10.128299999999999</v>
      </c>
    </row>
    <row r="5061" spans="1:3" x14ac:dyDescent="0.25">
      <c r="A5061">
        <v>1013.93</v>
      </c>
      <c r="B5061">
        <v>10.087</v>
      </c>
      <c r="C5061">
        <v>10.137600000000001</v>
      </c>
    </row>
    <row r="5062" spans="1:3" x14ac:dyDescent="0.25">
      <c r="A5062">
        <v>1014.13</v>
      </c>
      <c r="B5062">
        <v>10.0999</v>
      </c>
      <c r="C5062">
        <v>10.144500000000001</v>
      </c>
    </row>
    <row r="5063" spans="1:3" x14ac:dyDescent="0.25">
      <c r="A5063">
        <v>1014.33</v>
      </c>
      <c r="B5063">
        <v>10.114000000000001</v>
      </c>
      <c r="C5063">
        <v>10.1518</v>
      </c>
    </row>
    <row r="5064" spans="1:3" x14ac:dyDescent="0.25">
      <c r="A5064">
        <v>1014.53</v>
      </c>
      <c r="B5064">
        <v>10.1288</v>
      </c>
      <c r="C5064">
        <v>10.1592</v>
      </c>
    </row>
    <row r="5065" spans="1:3" x14ac:dyDescent="0.25">
      <c r="A5065">
        <v>1014.73</v>
      </c>
      <c r="B5065">
        <v>10.145899999999999</v>
      </c>
      <c r="C5065">
        <v>10.166700000000001</v>
      </c>
    </row>
    <row r="5066" spans="1:3" x14ac:dyDescent="0.25">
      <c r="A5066">
        <v>1014.93</v>
      </c>
      <c r="B5066">
        <v>10.1632</v>
      </c>
      <c r="C5066">
        <v>10.173400000000001</v>
      </c>
    </row>
    <row r="5067" spans="1:3" x14ac:dyDescent="0.25">
      <c r="A5067">
        <v>1015.13</v>
      </c>
      <c r="B5067">
        <v>10.1808</v>
      </c>
      <c r="C5067">
        <v>10.1785</v>
      </c>
    </row>
    <row r="5068" spans="1:3" x14ac:dyDescent="0.25">
      <c r="A5068">
        <v>1015.33</v>
      </c>
      <c r="B5068">
        <v>10.200799999999999</v>
      </c>
      <c r="C5068">
        <v>10.183999999999999</v>
      </c>
    </row>
    <row r="5069" spans="1:3" x14ac:dyDescent="0.25">
      <c r="A5069">
        <v>1015.53</v>
      </c>
      <c r="B5069">
        <v>10.2204</v>
      </c>
      <c r="C5069">
        <v>10.1911</v>
      </c>
    </row>
    <row r="5070" spans="1:3" x14ac:dyDescent="0.25">
      <c r="A5070">
        <v>1015.73</v>
      </c>
      <c r="B5070">
        <v>10.243399999999999</v>
      </c>
      <c r="C5070">
        <v>10.195399999999999</v>
      </c>
    </row>
    <row r="5071" spans="1:3" x14ac:dyDescent="0.25">
      <c r="A5071">
        <v>1015.93</v>
      </c>
      <c r="B5071">
        <v>10.2638</v>
      </c>
      <c r="C5071">
        <v>10.1953</v>
      </c>
    </row>
    <row r="5072" spans="1:3" x14ac:dyDescent="0.25">
      <c r="A5072">
        <v>1016.13</v>
      </c>
      <c r="B5072">
        <v>10.2845</v>
      </c>
      <c r="C5072">
        <v>10.197100000000001</v>
      </c>
    </row>
    <row r="5073" spans="1:3" x14ac:dyDescent="0.25">
      <c r="A5073">
        <v>1016.33</v>
      </c>
      <c r="B5073">
        <v>10.298400000000001</v>
      </c>
      <c r="C5073">
        <v>10.197900000000001</v>
      </c>
    </row>
    <row r="5074" spans="1:3" x14ac:dyDescent="0.25">
      <c r="A5074">
        <v>1016.53</v>
      </c>
      <c r="B5074">
        <v>10.307499999999999</v>
      </c>
      <c r="C5074">
        <v>10.196400000000001</v>
      </c>
    </row>
    <row r="5075" spans="1:3" x14ac:dyDescent="0.25">
      <c r="A5075">
        <v>1016.73</v>
      </c>
      <c r="B5075">
        <v>10.3179</v>
      </c>
      <c r="C5075">
        <v>10.1937</v>
      </c>
    </row>
    <row r="5076" spans="1:3" x14ac:dyDescent="0.25">
      <c r="A5076">
        <v>1016.93</v>
      </c>
      <c r="B5076">
        <v>10.326499999999999</v>
      </c>
      <c r="C5076">
        <v>10.1891</v>
      </c>
    </row>
    <row r="5077" spans="1:3" x14ac:dyDescent="0.25">
      <c r="A5077">
        <v>1017.13</v>
      </c>
      <c r="B5077">
        <v>10.3338</v>
      </c>
      <c r="C5077">
        <v>10.1852</v>
      </c>
    </row>
    <row r="5078" spans="1:3" x14ac:dyDescent="0.25">
      <c r="A5078">
        <v>1017.33</v>
      </c>
      <c r="B5078">
        <v>10.341799999999999</v>
      </c>
      <c r="C5078">
        <v>10.179</v>
      </c>
    </row>
    <row r="5079" spans="1:3" x14ac:dyDescent="0.25">
      <c r="A5079">
        <v>1017.53</v>
      </c>
      <c r="B5079">
        <v>10.3531</v>
      </c>
      <c r="C5079">
        <v>10.173</v>
      </c>
    </row>
    <row r="5080" spans="1:3" x14ac:dyDescent="0.25">
      <c r="A5080">
        <v>1017.73</v>
      </c>
      <c r="B5080">
        <v>10.3635</v>
      </c>
      <c r="C5080">
        <v>10.166</v>
      </c>
    </row>
    <row r="5081" spans="1:3" x14ac:dyDescent="0.25">
      <c r="A5081">
        <v>1017.93</v>
      </c>
      <c r="B5081">
        <v>10.373200000000001</v>
      </c>
      <c r="C5081">
        <v>10.1602</v>
      </c>
    </row>
    <row r="5082" spans="1:3" x14ac:dyDescent="0.25">
      <c r="A5082">
        <v>1018.13</v>
      </c>
      <c r="B5082">
        <v>10.384499999999999</v>
      </c>
      <c r="C5082">
        <v>10.153600000000001</v>
      </c>
    </row>
    <row r="5083" spans="1:3" x14ac:dyDescent="0.25">
      <c r="A5083">
        <v>1018.33</v>
      </c>
      <c r="B5083">
        <v>10.394500000000001</v>
      </c>
      <c r="C5083">
        <v>10.1463</v>
      </c>
    </row>
    <row r="5084" spans="1:3" x14ac:dyDescent="0.25">
      <c r="A5084">
        <v>1018.53</v>
      </c>
      <c r="B5084">
        <v>10.4062</v>
      </c>
      <c r="C5084">
        <v>10.1395</v>
      </c>
    </row>
    <row r="5085" spans="1:3" x14ac:dyDescent="0.25">
      <c r="A5085">
        <v>1018.73</v>
      </c>
      <c r="B5085">
        <v>10.4229</v>
      </c>
      <c r="C5085">
        <v>10.134600000000001</v>
      </c>
    </row>
    <row r="5086" spans="1:3" x14ac:dyDescent="0.25">
      <c r="A5086">
        <v>1018.93</v>
      </c>
      <c r="B5086">
        <v>10.442600000000001</v>
      </c>
      <c r="C5086">
        <v>10.130699999999999</v>
      </c>
    </row>
    <row r="5087" spans="1:3" x14ac:dyDescent="0.25">
      <c r="A5087">
        <v>1019.14</v>
      </c>
      <c r="B5087">
        <v>10.4633</v>
      </c>
      <c r="C5087">
        <v>10.128</v>
      </c>
    </row>
    <row r="5088" spans="1:3" x14ac:dyDescent="0.25">
      <c r="A5088">
        <v>1019.34</v>
      </c>
      <c r="B5088">
        <v>10.478899999999999</v>
      </c>
      <c r="C5088">
        <v>10.1265</v>
      </c>
    </row>
    <row r="5089" spans="1:3" x14ac:dyDescent="0.25">
      <c r="A5089">
        <v>1019.54</v>
      </c>
      <c r="B5089">
        <v>10.4962</v>
      </c>
      <c r="C5089">
        <v>10.1257</v>
      </c>
    </row>
    <row r="5090" spans="1:3" x14ac:dyDescent="0.25">
      <c r="A5090">
        <v>1019.74</v>
      </c>
      <c r="B5090">
        <v>10.5108</v>
      </c>
      <c r="C5090">
        <v>10.126300000000001</v>
      </c>
    </row>
    <row r="5091" spans="1:3" x14ac:dyDescent="0.25">
      <c r="A5091">
        <v>1019.94</v>
      </c>
      <c r="B5091">
        <v>10.524900000000001</v>
      </c>
      <c r="C5091">
        <v>10.1275</v>
      </c>
    </row>
    <row r="5092" spans="1:3" x14ac:dyDescent="0.25">
      <c r="A5092">
        <v>1020.14</v>
      </c>
      <c r="B5092">
        <v>10.541399999999999</v>
      </c>
      <c r="C5092">
        <v>10.1289</v>
      </c>
    </row>
    <row r="5093" spans="1:3" x14ac:dyDescent="0.25">
      <c r="A5093">
        <v>1020.34</v>
      </c>
      <c r="B5093">
        <v>10.5563</v>
      </c>
      <c r="C5093">
        <v>10.1305</v>
      </c>
    </row>
    <row r="5094" spans="1:3" x14ac:dyDescent="0.25">
      <c r="A5094">
        <v>1020.54</v>
      </c>
      <c r="B5094">
        <v>10.569100000000001</v>
      </c>
      <c r="C5094">
        <v>10.1334</v>
      </c>
    </row>
    <row r="5095" spans="1:3" x14ac:dyDescent="0.25">
      <c r="A5095">
        <v>1020.74</v>
      </c>
      <c r="B5095">
        <v>10.5814</v>
      </c>
      <c r="C5095">
        <v>10.135</v>
      </c>
    </row>
    <row r="5096" spans="1:3" x14ac:dyDescent="0.25">
      <c r="A5096">
        <v>1020.94</v>
      </c>
      <c r="B5096">
        <v>10.596299999999999</v>
      </c>
      <c r="C5096">
        <v>10.1402</v>
      </c>
    </row>
    <row r="5097" spans="1:3" x14ac:dyDescent="0.25">
      <c r="A5097">
        <v>1021.14</v>
      </c>
      <c r="B5097">
        <v>10.614100000000001</v>
      </c>
      <c r="C5097">
        <v>10.1426</v>
      </c>
    </row>
    <row r="5098" spans="1:3" x14ac:dyDescent="0.25">
      <c r="A5098">
        <v>1021.34</v>
      </c>
      <c r="B5098">
        <v>10.6256</v>
      </c>
      <c r="C5098">
        <v>10.146699999999999</v>
      </c>
    </row>
    <row r="5099" spans="1:3" x14ac:dyDescent="0.25">
      <c r="A5099">
        <v>1021.54</v>
      </c>
      <c r="B5099">
        <v>10.632099999999999</v>
      </c>
      <c r="C5099">
        <v>10.152699999999999</v>
      </c>
    </row>
    <row r="5100" spans="1:3" x14ac:dyDescent="0.25">
      <c r="A5100">
        <v>1021.74</v>
      </c>
      <c r="B5100">
        <v>10.6401</v>
      </c>
      <c r="C5100">
        <v>10.154299999999999</v>
      </c>
    </row>
    <row r="5101" spans="1:3" x14ac:dyDescent="0.25">
      <c r="A5101">
        <v>1021.94</v>
      </c>
      <c r="B5101">
        <v>10.6465</v>
      </c>
      <c r="C5101">
        <v>10.1614</v>
      </c>
    </row>
    <row r="5102" spans="1:3" x14ac:dyDescent="0.25">
      <c r="A5102">
        <v>1022.14</v>
      </c>
      <c r="B5102">
        <v>10.655200000000001</v>
      </c>
      <c r="C5102">
        <v>10.167299999999999</v>
      </c>
    </row>
    <row r="5103" spans="1:3" x14ac:dyDescent="0.25">
      <c r="A5103">
        <v>1022.34</v>
      </c>
      <c r="B5103">
        <v>10.666600000000001</v>
      </c>
      <c r="C5103">
        <v>10.171799999999999</v>
      </c>
    </row>
    <row r="5104" spans="1:3" x14ac:dyDescent="0.25">
      <c r="A5104">
        <v>1022.54</v>
      </c>
      <c r="B5104">
        <v>10.6762</v>
      </c>
      <c r="C5104">
        <v>10.178699999999999</v>
      </c>
    </row>
    <row r="5105" spans="1:3" x14ac:dyDescent="0.25">
      <c r="A5105">
        <v>1022.74</v>
      </c>
      <c r="B5105">
        <v>10.689399999999999</v>
      </c>
      <c r="C5105">
        <v>10.184799999999999</v>
      </c>
    </row>
    <row r="5106" spans="1:3" x14ac:dyDescent="0.25">
      <c r="A5106">
        <v>1022.94</v>
      </c>
      <c r="B5106">
        <v>10.694000000000001</v>
      </c>
      <c r="C5106">
        <v>10.188800000000001</v>
      </c>
    </row>
    <row r="5107" spans="1:3" x14ac:dyDescent="0.25">
      <c r="A5107">
        <v>1023.17</v>
      </c>
      <c r="B5107">
        <v>10.6944</v>
      </c>
      <c r="C5107">
        <v>10.1921</v>
      </c>
    </row>
    <row r="5108" spans="1:3" x14ac:dyDescent="0.25">
      <c r="A5108">
        <v>1023.37</v>
      </c>
      <c r="B5108">
        <v>10.7081</v>
      </c>
      <c r="C5108">
        <v>10.1953</v>
      </c>
    </row>
    <row r="5109" spans="1:3" x14ac:dyDescent="0.25">
      <c r="A5109">
        <v>1023.57</v>
      </c>
      <c r="B5109">
        <v>10.721299999999999</v>
      </c>
      <c r="C5109">
        <v>10.201599999999999</v>
      </c>
    </row>
    <row r="5110" spans="1:3" x14ac:dyDescent="0.25">
      <c r="A5110">
        <v>1023.77</v>
      </c>
      <c r="B5110">
        <v>10.722300000000001</v>
      </c>
      <c r="C5110">
        <v>10.202</v>
      </c>
    </row>
    <row r="5111" spans="1:3" x14ac:dyDescent="0.25">
      <c r="A5111">
        <v>1023.97</v>
      </c>
      <c r="B5111">
        <v>10.728899999999999</v>
      </c>
      <c r="C5111">
        <v>10.205</v>
      </c>
    </row>
    <row r="5112" spans="1:3" x14ac:dyDescent="0.25">
      <c r="A5112">
        <v>1024.17</v>
      </c>
      <c r="B5112">
        <v>10.7395</v>
      </c>
      <c r="C5112">
        <v>10.2065</v>
      </c>
    </row>
    <row r="5113" spans="1:3" x14ac:dyDescent="0.25">
      <c r="A5113">
        <v>1024.3699999999999</v>
      </c>
      <c r="B5113">
        <v>10.751799999999999</v>
      </c>
      <c r="C5113">
        <v>10.2097</v>
      </c>
    </row>
    <row r="5114" spans="1:3" x14ac:dyDescent="0.25">
      <c r="A5114">
        <v>1024.57</v>
      </c>
      <c r="B5114">
        <v>10.7638</v>
      </c>
      <c r="C5114">
        <v>10.2065</v>
      </c>
    </row>
    <row r="5115" spans="1:3" x14ac:dyDescent="0.25">
      <c r="A5115">
        <v>1024.77</v>
      </c>
      <c r="B5115">
        <v>10.775399999999999</v>
      </c>
      <c r="C5115">
        <v>10.2113</v>
      </c>
    </row>
    <row r="5116" spans="1:3" x14ac:dyDescent="0.25">
      <c r="A5116">
        <v>1024.97</v>
      </c>
      <c r="B5116">
        <v>10.79</v>
      </c>
      <c r="C5116">
        <v>10.213100000000001</v>
      </c>
    </row>
    <row r="5117" spans="1:3" x14ac:dyDescent="0.25">
      <c r="A5117">
        <v>1025.17</v>
      </c>
      <c r="B5117">
        <v>10.8035</v>
      </c>
      <c r="C5117">
        <v>10.2164</v>
      </c>
    </row>
    <row r="5118" spans="1:3" x14ac:dyDescent="0.25">
      <c r="A5118">
        <v>1025.3699999999999</v>
      </c>
      <c r="B5118">
        <v>10.8134</v>
      </c>
      <c r="C5118">
        <v>10.221</v>
      </c>
    </row>
    <row r="5119" spans="1:3" x14ac:dyDescent="0.25">
      <c r="A5119">
        <v>1025.57</v>
      </c>
      <c r="B5119">
        <v>10.8233</v>
      </c>
      <c r="C5119">
        <v>10.2239</v>
      </c>
    </row>
    <row r="5120" spans="1:3" x14ac:dyDescent="0.25">
      <c r="A5120">
        <v>1025.77</v>
      </c>
      <c r="B5120">
        <v>10.832100000000001</v>
      </c>
      <c r="C5120">
        <v>10.226100000000001</v>
      </c>
    </row>
    <row r="5121" spans="1:3" x14ac:dyDescent="0.25">
      <c r="A5121">
        <v>1025.97</v>
      </c>
      <c r="B5121">
        <v>10.8384</v>
      </c>
      <c r="C5121">
        <v>10.2288</v>
      </c>
    </row>
    <row r="5122" spans="1:3" x14ac:dyDescent="0.25">
      <c r="A5122">
        <v>1026.17</v>
      </c>
      <c r="B5122">
        <v>10.856199999999999</v>
      </c>
      <c r="C5122">
        <v>10.2311</v>
      </c>
    </row>
    <row r="5123" spans="1:3" x14ac:dyDescent="0.25">
      <c r="A5123">
        <v>1026.3699999999999</v>
      </c>
      <c r="B5123">
        <v>10.870200000000001</v>
      </c>
      <c r="C5123">
        <v>10.2319</v>
      </c>
    </row>
    <row r="5124" spans="1:3" x14ac:dyDescent="0.25">
      <c r="A5124">
        <v>1026.57</v>
      </c>
      <c r="B5124">
        <v>10.868</v>
      </c>
      <c r="C5124">
        <v>10.2326</v>
      </c>
    </row>
    <row r="5125" spans="1:3" x14ac:dyDescent="0.25">
      <c r="A5125">
        <v>1026.77</v>
      </c>
      <c r="B5125">
        <v>10.88</v>
      </c>
      <c r="C5125">
        <v>10.2303</v>
      </c>
    </row>
    <row r="5126" spans="1:3" x14ac:dyDescent="0.25">
      <c r="A5126">
        <v>1026.97</v>
      </c>
      <c r="B5126">
        <v>10.8979</v>
      </c>
      <c r="C5126">
        <v>10.2287</v>
      </c>
    </row>
    <row r="5127" spans="1:3" x14ac:dyDescent="0.25">
      <c r="A5127">
        <v>1027.17</v>
      </c>
      <c r="B5127">
        <v>10.915900000000001</v>
      </c>
      <c r="C5127">
        <v>10.227499999999999</v>
      </c>
    </row>
    <row r="5128" spans="1:3" x14ac:dyDescent="0.25">
      <c r="A5128">
        <v>1027.3699999999999</v>
      </c>
      <c r="B5128">
        <v>10.9359</v>
      </c>
      <c r="C5128">
        <v>10.224</v>
      </c>
    </row>
    <row r="5129" spans="1:3" x14ac:dyDescent="0.25">
      <c r="A5129">
        <v>1027.57</v>
      </c>
      <c r="B5129">
        <v>10.958500000000001</v>
      </c>
      <c r="C5129">
        <v>10.217599999999999</v>
      </c>
    </row>
    <row r="5130" spans="1:3" x14ac:dyDescent="0.25">
      <c r="A5130">
        <v>1027.77</v>
      </c>
      <c r="B5130">
        <v>10.9819</v>
      </c>
      <c r="C5130">
        <v>10.212899999999999</v>
      </c>
    </row>
    <row r="5131" spans="1:3" x14ac:dyDescent="0.25">
      <c r="A5131">
        <v>1027.97</v>
      </c>
      <c r="B5131">
        <v>11.0039</v>
      </c>
      <c r="C5131">
        <v>10.2073</v>
      </c>
    </row>
    <row r="5132" spans="1:3" x14ac:dyDescent="0.25">
      <c r="A5132">
        <v>1028.17</v>
      </c>
      <c r="B5132">
        <v>11.0245</v>
      </c>
      <c r="C5132">
        <v>10.202</v>
      </c>
    </row>
    <row r="5133" spans="1:3" x14ac:dyDescent="0.25">
      <c r="A5133">
        <v>1028.3800000000001</v>
      </c>
      <c r="B5133">
        <v>11.039899999999999</v>
      </c>
      <c r="C5133">
        <v>10.1953</v>
      </c>
    </row>
    <row r="5134" spans="1:3" x14ac:dyDescent="0.25">
      <c r="A5134">
        <v>1028.58</v>
      </c>
      <c r="B5134">
        <v>11.048999999999999</v>
      </c>
      <c r="C5134">
        <v>10.185700000000001</v>
      </c>
    </row>
    <row r="5135" spans="1:3" x14ac:dyDescent="0.25">
      <c r="A5135">
        <v>1028.78</v>
      </c>
      <c r="B5135">
        <v>11.053800000000001</v>
      </c>
      <c r="C5135">
        <v>10.1792</v>
      </c>
    </row>
    <row r="5136" spans="1:3" x14ac:dyDescent="0.25">
      <c r="A5136">
        <v>1028.98</v>
      </c>
      <c r="B5136">
        <v>11.056800000000001</v>
      </c>
      <c r="C5136">
        <v>10.1732</v>
      </c>
    </row>
    <row r="5137" spans="1:3" x14ac:dyDescent="0.25">
      <c r="A5137">
        <v>1029.18</v>
      </c>
      <c r="B5137">
        <v>11.0557</v>
      </c>
      <c r="C5137">
        <v>10.1623</v>
      </c>
    </row>
    <row r="5138" spans="1:3" x14ac:dyDescent="0.25">
      <c r="A5138">
        <v>1029.3800000000001</v>
      </c>
      <c r="B5138">
        <v>11.0512</v>
      </c>
      <c r="C5138">
        <v>10.159599999999999</v>
      </c>
    </row>
    <row r="5139" spans="1:3" x14ac:dyDescent="0.25">
      <c r="A5139">
        <v>1029.58</v>
      </c>
      <c r="B5139">
        <v>11.043799999999999</v>
      </c>
      <c r="C5139">
        <v>10.148099999999999</v>
      </c>
    </row>
    <row r="5140" spans="1:3" x14ac:dyDescent="0.25">
      <c r="A5140">
        <v>1029.78</v>
      </c>
      <c r="B5140">
        <v>11.0336</v>
      </c>
      <c r="C5140">
        <v>10.148899999999999</v>
      </c>
    </row>
    <row r="5141" spans="1:3" x14ac:dyDescent="0.25">
      <c r="A5141">
        <v>1029.98</v>
      </c>
      <c r="B5141">
        <v>11.0222</v>
      </c>
      <c r="C5141">
        <v>10.1487</v>
      </c>
    </row>
    <row r="5142" spans="1:3" x14ac:dyDescent="0.25">
      <c r="A5142">
        <v>1030.18</v>
      </c>
      <c r="B5142">
        <v>11.0029</v>
      </c>
      <c r="C5142">
        <v>10.1433</v>
      </c>
    </row>
    <row r="5143" spans="1:3" x14ac:dyDescent="0.25">
      <c r="A5143">
        <v>1030.3800000000001</v>
      </c>
      <c r="B5143">
        <v>10.9978</v>
      </c>
      <c r="C5143">
        <v>10.142899999999999</v>
      </c>
    </row>
    <row r="5144" spans="1:3" x14ac:dyDescent="0.25">
      <c r="A5144">
        <v>1030.58</v>
      </c>
      <c r="B5144">
        <v>10.990500000000001</v>
      </c>
      <c r="C5144">
        <v>10.142300000000001</v>
      </c>
    </row>
    <row r="5145" spans="1:3" x14ac:dyDescent="0.25">
      <c r="A5145">
        <v>1030.78</v>
      </c>
      <c r="B5145">
        <v>10.987299999999999</v>
      </c>
      <c r="C5145">
        <v>10.145099999999999</v>
      </c>
    </row>
    <row r="5146" spans="1:3" x14ac:dyDescent="0.25">
      <c r="A5146">
        <v>1030.98</v>
      </c>
      <c r="B5146">
        <v>10.9871</v>
      </c>
      <c r="C5146">
        <v>10.1477</v>
      </c>
    </row>
    <row r="5147" spans="1:3" x14ac:dyDescent="0.25">
      <c r="A5147">
        <v>1031.18</v>
      </c>
      <c r="B5147">
        <v>10.993399999999999</v>
      </c>
      <c r="C5147">
        <v>10.1493</v>
      </c>
    </row>
    <row r="5148" spans="1:3" x14ac:dyDescent="0.25">
      <c r="A5148">
        <v>1031.3800000000001</v>
      </c>
      <c r="B5148">
        <v>10.9992</v>
      </c>
      <c r="C5148">
        <v>10.152699999999999</v>
      </c>
    </row>
    <row r="5149" spans="1:3" x14ac:dyDescent="0.25">
      <c r="A5149">
        <v>1031.58</v>
      </c>
      <c r="B5149">
        <v>11.0054</v>
      </c>
      <c r="C5149">
        <v>10.148199999999999</v>
      </c>
    </row>
    <row r="5150" spans="1:3" x14ac:dyDescent="0.25">
      <c r="A5150">
        <v>1031.78</v>
      </c>
      <c r="B5150">
        <v>11.014099999999999</v>
      </c>
      <c r="C5150">
        <v>10.1517</v>
      </c>
    </row>
    <row r="5151" spans="1:3" x14ac:dyDescent="0.25">
      <c r="A5151">
        <v>1031.98</v>
      </c>
      <c r="B5151">
        <v>11.026</v>
      </c>
      <c r="C5151">
        <v>10.157</v>
      </c>
    </row>
    <row r="5152" spans="1:3" x14ac:dyDescent="0.25">
      <c r="A5152">
        <v>1032.18</v>
      </c>
      <c r="B5152">
        <v>11.038500000000001</v>
      </c>
      <c r="C5152">
        <v>10.1625</v>
      </c>
    </row>
    <row r="5153" spans="1:3" x14ac:dyDescent="0.25">
      <c r="A5153">
        <v>1032.3800000000001</v>
      </c>
      <c r="B5153">
        <v>11.0471</v>
      </c>
      <c r="C5153">
        <v>10.1676</v>
      </c>
    </row>
    <row r="5154" spans="1:3" x14ac:dyDescent="0.25">
      <c r="A5154">
        <v>1032.58</v>
      </c>
      <c r="B5154">
        <v>11.0646</v>
      </c>
      <c r="C5154">
        <v>10.1723</v>
      </c>
    </row>
    <row r="5155" spans="1:3" x14ac:dyDescent="0.25">
      <c r="A5155">
        <v>1032.78</v>
      </c>
      <c r="B5155">
        <v>11.0817</v>
      </c>
      <c r="C5155">
        <v>10.1762</v>
      </c>
    </row>
    <row r="5156" spans="1:3" x14ac:dyDescent="0.25">
      <c r="A5156">
        <v>1032.98</v>
      </c>
      <c r="B5156">
        <v>11.105600000000001</v>
      </c>
      <c r="C5156">
        <v>10.1805</v>
      </c>
    </row>
    <row r="5157" spans="1:3" x14ac:dyDescent="0.25">
      <c r="A5157">
        <v>1033.18</v>
      </c>
      <c r="B5157">
        <v>11.137700000000001</v>
      </c>
      <c r="C5157">
        <v>10.182700000000001</v>
      </c>
    </row>
    <row r="5158" spans="1:3" x14ac:dyDescent="0.25">
      <c r="A5158">
        <v>1033.3800000000001</v>
      </c>
      <c r="B5158">
        <v>11.1668</v>
      </c>
      <c r="C5158">
        <v>10.188599999999999</v>
      </c>
    </row>
    <row r="5159" spans="1:3" x14ac:dyDescent="0.25">
      <c r="A5159">
        <v>1033.58</v>
      </c>
      <c r="B5159">
        <v>11.196400000000001</v>
      </c>
      <c r="C5159">
        <v>10.1914</v>
      </c>
    </row>
    <row r="5160" spans="1:3" x14ac:dyDescent="0.25">
      <c r="A5160">
        <v>1033.78</v>
      </c>
      <c r="B5160">
        <v>11.2248</v>
      </c>
      <c r="C5160">
        <v>10.196099999999999</v>
      </c>
    </row>
    <row r="5161" spans="1:3" x14ac:dyDescent="0.25">
      <c r="A5161">
        <v>1033.98</v>
      </c>
      <c r="B5161">
        <v>11.254300000000001</v>
      </c>
      <c r="C5161">
        <v>10.196099999999999</v>
      </c>
    </row>
    <row r="5162" spans="1:3" x14ac:dyDescent="0.25">
      <c r="A5162">
        <v>1034.18</v>
      </c>
      <c r="B5162">
        <v>11.2828</v>
      </c>
      <c r="C5162">
        <v>10.1951</v>
      </c>
    </row>
    <row r="5163" spans="1:3" x14ac:dyDescent="0.25">
      <c r="A5163">
        <v>1034.3800000000001</v>
      </c>
      <c r="B5163">
        <v>11.3102</v>
      </c>
      <c r="C5163">
        <v>10.199299999999999</v>
      </c>
    </row>
    <row r="5164" spans="1:3" x14ac:dyDescent="0.25">
      <c r="A5164">
        <v>1034.58</v>
      </c>
      <c r="B5164">
        <v>11.3348</v>
      </c>
      <c r="C5164">
        <v>10.202999999999999</v>
      </c>
    </row>
    <row r="5165" spans="1:3" x14ac:dyDescent="0.25">
      <c r="A5165">
        <v>1034.79</v>
      </c>
      <c r="B5165">
        <v>11.3415</v>
      </c>
      <c r="C5165">
        <v>10.206799999999999</v>
      </c>
    </row>
    <row r="5166" spans="1:3" x14ac:dyDescent="0.25">
      <c r="A5166">
        <v>1034.99</v>
      </c>
      <c r="B5166">
        <v>11.357900000000001</v>
      </c>
      <c r="C5166">
        <v>10.2112</v>
      </c>
    </row>
    <row r="5167" spans="1:3" x14ac:dyDescent="0.25">
      <c r="A5167">
        <v>1035.19</v>
      </c>
      <c r="B5167">
        <v>11.374000000000001</v>
      </c>
      <c r="C5167">
        <v>10.2117</v>
      </c>
    </row>
    <row r="5168" spans="1:3" x14ac:dyDescent="0.25">
      <c r="A5168">
        <v>1035.3900000000001</v>
      </c>
      <c r="B5168">
        <v>11.3896</v>
      </c>
      <c r="C5168">
        <v>10.216699999999999</v>
      </c>
    </row>
    <row r="5169" spans="1:3" x14ac:dyDescent="0.25">
      <c r="A5169">
        <v>1035.5899999999999</v>
      </c>
      <c r="B5169">
        <v>11.4054</v>
      </c>
      <c r="C5169">
        <v>10.2188</v>
      </c>
    </row>
    <row r="5170" spans="1:3" x14ac:dyDescent="0.25">
      <c r="A5170">
        <v>1035.79</v>
      </c>
      <c r="B5170">
        <v>11.418200000000001</v>
      </c>
      <c r="C5170">
        <v>10.221399999999999</v>
      </c>
    </row>
    <row r="5171" spans="1:3" x14ac:dyDescent="0.25">
      <c r="A5171">
        <v>1035.99</v>
      </c>
      <c r="B5171">
        <v>11.420199999999999</v>
      </c>
      <c r="C5171">
        <v>10.2254</v>
      </c>
    </row>
    <row r="5172" spans="1:3" x14ac:dyDescent="0.25">
      <c r="A5172">
        <v>1036.19</v>
      </c>
      <c r="B5172">
        <v>11.4314</v>
      </c>
      <c r="C5172">
        <v>10.228</v>
      </c>
    </row>
    <row r="5173" spans="1:3" x14ac:dyDescent="0.25">
      <c r="A5173">
        <v>1036.3900000000001</v>
      </c>
      <c r="B5173">
        <v>11.4384</v>
      </c>
      <c r="C5173">
        <v>10.229200000000001</v>
      </c>
    </row>
    <row r="5174" spans="1:3" x14ac:dyDescent="0.25">
      <c r="A5174">
        <v>1036.5899999999999</v>
      </c>
      <c r="B5174">
        <v>11.438599999999999</v>
      </c>
      <c r="C5174">
        <v>10.231299999999999</v>
      </c>
    </row>
    <row r="5175" spans="1:3" x14ac:dyDescent="0.25">
      <c r="A5175">
        <v>1036.79</v>
      </c>
      <c r="B5175">
        <v>11.434900000000001</v>
      </c>
      <c r="C5175">
        <v>10.226900000000001</v>
      </c>
    </row>
    <row r="5176" spans="1:3" x14ac:dyDescent="0.25">
      <c r="A5176">
        <v>1036.99</v>
      </c>
      <c r="B5176">
        <v>11.427</v>
      </c>
      <c r="C5176">
        <v>10.2248</v>
      </c>
    </row>
    <row r="5177" spans="1:3" x14ac:dyDescent="0.25">
      <c r="A5177">
        <v>1037.19</v>
      </c>
      <c r="B5177">
        <v>11.414300000000001</v>
      </c>
      <c r="C5177">
        <v>10.2254</v>
      </c>
    </row>
    <row r="5178" spans="1:3" x14ac:dyDescent="0.25">
      <c r="A5178">
        <v>1037.3900000000001</v>
      </c>
      <c r="B5178">
        <v>11.4011</v>
      </c>
      <c r="C5178">
        <v>10.225899999999999</v>
      </c>
    </row>
    <row r="5179" spans="1:3" x14ac:dyDescent="0.25">
      <c r="A5179">
        <v>1037.5899999999999</v>
      </c>
      <c r="B5179">
        <v>11.387499999999999</v>
      </c>
      <c r="C5179">
        <v>10.225099999999999</v>
      </c>
    </row>
    <row r="5180" spans="1:3" x14ac:dyDescent="0.25">
      <c r="A5180">
        <v>1037.79</v>
      </c>
      <c r="B5180">
        <v>11.375500000000001</v>
      </c>
      <c r="C5180">
        <v>10.2218</v>
      </c>
    </row>
    <row r="5181" spans="1:3" x14ac:dyDescent="0.25">
      <c r="A5181">
        <v>1037.99</v>
      </c>
      <c r="B5181">
        <v>11.3681</v>
      </c>
      <c r="C5181">
        <v>10.217700000000001</v>
      </c>
    </row>
    <row r="5182" spans="1:3" x14ac:dyDescent="0.25">
      <c r="A5182">
        <v>1038.19</v>
      </c>
      <c r="B5182">
        <v>11.3611</v>
      </c>
      <c r="C5182">
        <v>10.212899999999999</v>
      </c>
    </row>
    <row r="5183" spans="1:3" x14ac:dyDescent="0.25">
      <c r="A5183">
        <v>1038.3900000000001</v>
      </c>
      <c r="B5183">
        <v>11.354200000000001</v>
      </c>
      <c r="C5183">
        <v>10.2097</v>
      </c>
    </row>
    <row r="5184" spans="1:3" x14ac:dyDescent="0.25">
      <c r="A5184">
        <v>1038.5899999999999</v>
      </c>
      <c r="B5184">
        <v>11.35</v>
      </c>
      <c r="C5184">
        <v>10.206200000000001</v>
      </c>
    </row>
    <row r="5185" spans="1:3" x14ac:dyDescent="0.25">
      <c r="A5185">
        <v>1038.79</v>
      </c>
      <c r="B5185">
        <v>11.3469</v>
      </c>
      <c r="C5185">
        <v>10.202</v>
      </c>
    </row>
    <row r="5186" spans="1:3" x14ac:dyDescent="0.25">
      <c r="A5186">
        <v>1038.99</v>
      </c>
      <c r="B5186">
        <v>11.347</v>
      </c>
      <c r="C5186">
        <v>10.1968</v>
      </c>
    </row>
    <row r="5187" spans="1:3" x14ac:dyDescent="0.25">
      <c r="A5187">
        <v>1039.19</v>
      </c>
      <c r="B5187">
        <v>11.349299999999999</v>
      </c>
      <c r="C5187">
        <v>10.1904</v>
      </c>
    </row>
    <row r="5188" spans="1:3" x14ac:dyDescent="0.25">
      <c r="A5188">
        <v>1039.3900000000001</v>
      </c>
      <c r="B5188">
        <v>11.3565</v>
      </c>
      <c r="C5188">
        <v>10.184200000000001</v>
      </c>
    </row>
    <row r="5189" spans="1:3" x14ac:dyDescent="0.25">
      <c r="A5189">
        <v>1039.5899999999999</v>
      </c>
      <c r="B5189">
        <v>11.366300000000001</v>
      </c>
      <c r="C5189">
        <v>10.1778</v>
      </c>
    </row>
    <row r="5190" spans="1:3" x14ac:dyDescent="0.25">
      <c r="A5190">
        <v>1039.79</v>
      </c>
      <c r="B5190">
        <v>11.3795</v>
      </c>
      <c r="C5190">
        <v>10.165800000000001</v>
      </c>
    </row>
    <row r="5191" spans="1:3" x14ac:dyDescent="0.25">
      <c r="A5191">
        <v>1039.99</v>
      </c>
      <c r="B5191">
        <v>11.3971</v>
      </c>
      <c r="C5191">
        <v>10.1599</v>
      </c>
    </row>
    <row r="5192" spans="1:3" x14ac:dyDescent="0.25">
      <c r="A5192">
        <v>1040.19</v>
      </c>
      <c r="B5192">
        <v>11.4209</v>
      </c>
      <c r="C5192">
        <v>10.1554</v>
      </c>
    </row>
    <row r="5193" spans="1:3" x14ac:dyDescent="0.25">
      <c r="A5193">
        <v>1040.3900000000001</v>
      </c>
      <c r="B5193">
        <v>11.446</v>
      </c>
      <c r="C5193">
        <v>10.150499999999999</v>
      </c>
    </row>
    <row r="5194" spans="1:3" x14ac:dyDescent="0.25">
      <c r="A5194">
        <v>1040.5899999999999</v>
      </c>
      <c r="B5194">
        <v>11.471500000000001</v>
      </c>
      <c r="C5194">
        <v>10.1463</v>
      </c>
    </row>
    <row r="5195" spans="1:3" x14ac:dyDescent="0.25">
      <c r="A5195">
        <v>1040.79</v>
      </c>
      <c r="B5195">
        <v>11.4975</v>
      </c>
      <c r="C5195">
        <v>10.1426</v>
      </c>
    </row>
    <row r="5196" spans="1:3" x14ac:dyDescent="0.25">
      <c r="A5196">
        <v>1041</v>
      </c>
      <c r="B5196">
        <v>11.5197</v>
      </c>
      <c r="C5196">
        <v>10.132199999999999</v>
      </c>
    </row>
    <row r="5197" spans="1:3" x14ac:dyDescent="0.25">
      <c r="A5197">
        <v>1041.2</v>
      </c>
      <c r="B5197">
        <v>11.5403</v>
      </c>
      <c r="C5197">
        <v>10.1295</v>
      </c>
    </row>
    <row r="5198" spans="1:3" x14ac:dyDescent="0.25">
      <c r="A5198">
        <v>1041.4000000000001</v>
      </c>
      <c r="B5198">
        <v>11.5581</v>
      </c>
      <c r="C5198">
        <v>10.128500000000001</v>
      </c>
    </row>
    <row r="5199" spans="1:3" x14ac:dyDescent="0.25">
      <c r="A5199">
        <v>1041.5999999999999</v>
      </c>
      <c r="B5199">
        <v>11.576499999999999</v>
      </c>
      <c r="C5199">
        <v>10.1221</v>
      </c>
    </row>
    <row r="5200" spans="1:3" x14ac:dyDescent="0.25">
      <c r="A5200">
        <v>1041.8</v>
      </c>
      <c r="B5200">
        <v>11.5915</v>
      </c>
      <c r="C5200">
        <v>10.1233</v>
      </c>
    </row>
    <row r="5201" spans="1:3" x14ac:dyDescent="0.25">
      <c r="A5201">
        <v>1042</v>
      </c>
      <c r="B5201">
        <v>11.606</v>
      </c>
      <c r="C5201">
        <v>10.123900000000001</v>
      </c>
    </row>
    <row r="5202" spans="1:3" x14ac:dyDescent="0.25">
      <c r="A5202">
        <v>1042.2</v>
      </c>
      <c r="B5202">
        <v>11.6196</v>
      </c>
      <c r="C5202">
        <v>10.1234</v>
      </c>
    </row>
    <row r="5203" spans="1:3" x14ac:dyDescent="0.25">
      <c r="A5203">
        <v>1042.4000000000001</v>
      </c>
      <c r="B5203">
        <v>11.6319</v>
      </c>
      <c r="C5203">
        <v>10.126099999999999</v>
      </c>
    </row>
    <row r="5204" spans="1:3" x14ac:dyDescent="0.25">
      <c r="A5204">
        <v>1042.5999999999999</v>
      </c>
      <c r="B5204">
        <v>11.643700000000001</v>
      </c>
      <c r="C5204">
        <v>10.132099999999999</v>
      </c>
    </row>
    <row r="5205" spans="1:3" x14ac:dyDescent="0.25">
      <c r="A5205">
        <v>1042.8</v>
      </c>
      <c r="B5205">
        <v>11.6563</v>
      </c>
      <c r="C5205">
        <v>10.1388</v>
      </c>
    </row>
    <row r="5206" spans="1:3" x14ac:dyDescent="0.25">
      <c r="A5206">
        <v>1043</v>
      </c>
      <c r="B5206">
        <v>11.6678</v>
      </c>
      <c r="C5206">
        <v>10.1441</v>
      </c>
    </row>
    <row r="5207" spans="1:3" x14ac:dyDescent="0.25">
      <c r="A5207">
        <v>1043.2</v>
      </c>
      <c r="B5207">
        <v>11.683299999999999</v>
      </c>
      <c r="C5207">
        <v>10.1515</v>
      </c>
    </row>
    <row r="5208" spans="1:3" x14ac:dyDescent="0.25">
      <c r="A5208">
        <v>1043.4000000000001</v>
      </c>
      <c r="B5208">
        <v>11.6989</v>
      </c>
      <c r="C5208">
        <v>10.159599999999999</v>
      </c>
    </row>
    <row r="5209" spans="1:3" x14ac:dyDescent="0.25">
      <c r="A5209">
        <v>1043.5999999999999</v>
      </c>
      <c r="B5209">
        <v>11.7126</v>
      </c>
      <c r="C5209">
        <v>10.167199999999999</v>
      </c>
    </row>
    <row r="5210" spans="1:3" x14ac:dyDescent="0.25">
      <c r="A5210">
        <v>1043.8</v>
      </c>
      <c r="B5210">
        <v>11.7258</v>
      </c>
      <c r="C5210">
        <v>10.168799999999999</v>
      </c>
    </row>
    <row r="5211" spans="1:3" x14ac:dyDescent="0.25">
      <c r="A5211">
        <v>1044</v>
      </c>
      <c r="B5211">
        <v>11.736800000000001</v>
      </c>
      <c r="C5211">
        <v>10.175800000000001</v>
      </c>
    </row>
    <row r="5212" spans="1:3" x14ac:dyDescent="0.25">
      <c r="A5212">
        <v>1044.2</v>
      </c>
      <c r="B5212">
        <v>11.7501</v>
      </c>
      <c r="C5212">
        <v>10.184200000000001</v>
      </c>
    </row>
    <row r="5213" spans="1:3" x14ac:dyDescent="0.25">
      <c r="A5213">
        <v>1044.4000000000001</v>
      </c>
      <c r="B5213">
        <v>11.7585</v>
      </c>
      <c r="C5213">
        <v>10.1928</v>
      </c>
    </row>
    <row r="5214" spans="1:3" x14ac:dyDescent="0.25">
      <c r="A5214">
        <v>1044.5999999999999</v>
      </c>
      <c r="B5214">
        <v>11.7684</v>
      </c>
      <c r="C5214">
        <v>10.194599999999999</v>
      </c>
    </row>
    <row r="5215" spans="1:3" x14ac:dyDescent="0.25">
      <c r="A5215">
        <v>1044.8</v>
      </c>
      <c r="B5215">
        <v>11.780200000000001</v>
      </c>
      <c r="C5215">
        <v>10.194800000000001</v>
      </c>
    </row>
    <row r="5216" spans="1:3" x14ac:dyDescent="0.25">
      <c r="A5216">
        <v>1045</v>
      </c>
      <c r="B5216">
        <v>11.791700000000001</v>
      </c>
      <c r="C5216">
        <v>10.2013</v>
      </c>
    </row>
    <row r="5217" spans="1:3" x14ac:dyDescent="0.25">
      <c r="A5217">
        <v>1045.2</v>
      </c>
      <c r="B5217">
        <v>11.803000000000001</v>
      </c>
      <c r="C5217">
        <v>10.209300000000001</v>
      </c>
    </row>
    <row r="5218" spans="1:3" x14ac:dyDescent="0.25">
      <c r="A5218">
        <v>1045.4000000000001</v>
      </c>
      <c r="B5218">
        <v>11.814399999999999</v>
      </c>
      <c r="C5218">
        <v>10.2182</v>
      </c>
    </row>
    <row r="5219" spans="1:3" x14ac:dyDescent="0.25">
      <c r="A5219">
        <v>1045.5999999999999</v>
      </c>
      <c r="B5219">
        <v>11.824</v>
      </c>
      <c r="C5219">
        <v>10.223100000000001</v>
      </c>
    </row>
    <row r="5220" spans="1:3" x14ac:dyDescent="0.25">
      <c r="A5220">
        <v>1045.8</v>
      </c>
      <c r="B5220">
        <v>11.8264</v>
      </c>
      <c r="C5220">
        <v>10.2303</v>
      </c>
    </row>
    <row r="5221" spans="1:3" x14ac:dyDescent="0.25">
      <c r="A5221">
        <v>1046</v>
      </c>
      <c r="B5221">
        <v>11.834899999999999</v>
      </c>
      <c r="C5221">
        <v>10.2385</v>
      </c>
    </row>
    <row r="5222" spans="1:3" x14ac:dyDescent="0.25">
      <c r="A5222">
        <v>1046.2</v>
      </c>
      <c r="B5222">
        <v>11.8437</v>
      </c>
      <c r="C5222">
        <v>10.245200000000001</v>
      </c>
    </row>
    <row r="5223" spans="1:3" x14ac:dyDescent="0.25">
      <c r="A5223">
        <v>1046.4000000000001</v>
      </c>
      <c r="B5223">
        <v>11.8545</v>
      </c>
      <c r="C5223">
        <v>10.25</v>
      </c>
    </row>
    <row r="5224" spans="1:3" x14ac:dyDescent="0.25">
      <c r="A5224">
        <v>1046.5999999999999</v>
      </c>
      <c r="B5224">
        <v>11.864800000000001</v>
      </c>
      <c r="C5224">
        <v>10.255599999999999</v>
      </c>
    </row>
    <row r="5225" spans="1:3" x14ac:dyDescent="0.25">
      <c r="A5225">
        <v>1046.8</v>
      </c>
      <c r="B5225">
        <v>11.8681</v>
      </c>
      <c r="C5225">
        <v>10.261699999999999</v>
      </c>
    </row>
    <row r="5226" spans="1:3" x14ac:dyDescent="0.25">
      <c r="A5226">
        <v>1047</v>
      </c>
      <c r="B5226">
        <v>11.874700000000001</v>
      </c>
      <c r="C5226">
        <v>10.264900000000001</v>
      </c>
    </row>
    <row r="5227" spans="1:3" x14ac:dyDescent="0.25">
      <c r="A5227">
        <v>1047.21</v>
      </c>
      <c r="B5227">
        <v>11.887499999999999</v>
      </c>
      <c r="C5227">
        <v>10.269299999999999</v>
      </c>
    </row>
    <row r="5228" spans="1:3" x14ac:dyDescent="0.25">
      <c r="A5228">
        <v>1047.4100000000001</v>
      </c>
      <c r="B5228">
        <v>11.901300000000001</v>
      </c>
      <c r="C5228">
        <v>10.273300000000001</v>
      </c>
    </row>
    <row r="5229" spans="1:3" x14ac:dyDescent="0.25">
      <c r="A5229">
        <v>1047.6099999999999</v>
      </c>
      <c r="B5229">
        <v>11.9178</v>
      </c>
      <c r="C5229">
        <v>10.274900000000001</v>
      </c>
    </row>
    <row r="5230" spans="1:3" x14ac:dyDescent="0.25">
      <c r="A5230">
        <v>1047.81</v>
      </c>
      <c r="B5230">
        <v>11.9377</v>
      </c>
      <c r="C5230">
        <v>10.2738</v>
      </c>
    </row>
    <row r="5231" spans="1:3" x14ac:dyDescent="0.25">
      <c r="A5231">
        <v>1048.01</v>
      </c>
      <c r="B5231">
        <v>11.9572</v>
      </c>
      <c r="C5231">
        <v>10.2699</v>
      </c>
    </row>
    <row r="5232" spans="1:3" x14ac:dyDescent="0.25">
      <c r="A5232">
        <v>1048.21</v>
      </c>
      <c r="B5232">
        <v>11.9773</v>
      </c>
      <c r="C5232">
        <v>10.262700000000001</v>
      </c>
    </row>
    <row r="5233" spans="1:3" x14ac:dyDescent="0.25">
      <c r="A5233">
        <v>1048.4100000000001</v>
      </c>
      <c r="B5233">
        <v>11.997999999999999</v>
      </c>
      <c r="C5233">
        <v>10.259</v>
      </c>
    </row>
    <row r="5234" spans="1:3" x14ac:dyDescent="0.25">
      <c r="A5234">
        <v>1048.6099999999999</v>
      </c>
      <c r="B5234">
        <v>12.016299999999999</v>
      </c>
      <c r="C5234">
        <v>10.2561</v>
      </c>
    </row>
    <row r="5235" spans="1:3" x14ac:dyDescent="0.25">
      <c r="A5235">
        <v>1048.81</v>
      </c>
      <c r="B5235">
        <v>12.035299999999999</v>
      </c>
      <c r="C5235">
        <v>10.2479</v>
      </c>
    </row>
    <row r="5236" spans="1:3" x14ac:dyDescent="0.25">
      <c r="A5236">
        <v>1049.01</v>
      </c>
      <c r="B5236">
        <v>12.050800000000001</v>
      </c>
      <c r="C5236">
        <v>10.2384</v>
      </c>
    </row>
    <row r="5237" spans="1:3" x14ac:dyDescent="0.25">
      <c r="A5237">
        <v>1049.21</v>
      </c>
      <c r="B5237">
        <v>12.064500000000001</v>
      </c>
      <c r="C5237">
        <v>10.2323</v>
      </c>
    </row>
    <row r="5238" spans="1:3" x14ac:dyDescent="0.25">
      <c r="A5238">
        <v>1049.4100000000001</v>
      </c>
      <c r="B5238">
        <v>12.0754</v>
      </c>
      <c r="C5238">
        <v>10.226800000000001</v>
      </c>
    </row>
    <row r="5239" spans="1:3" x14ac:dyDescent="0.25">
      <c r="A5239">
        <v>1049.6099999999999</v>
      </c>
      <c r="B5239">
        <v>12.0823</v>
      </c>
      <c r="C5239">
        <v>10.2195</v>
      </c>
    </row>
    <row r="5240" spans="1:3" x14ac:dyDescent="0.25">
      <c r="A5240">
        <v>1049.81</v>
      </c>
      <c r="B5240">
        <v>12.0862</v>
      </c>
      <c r="C5240">
        <v>10.212400000000001</v>
      </c>
    </row>
    <row r="5241" spans="1:3" x14ac:dyDescent="0.25">
      <c r="A5241">
        <v>1050.01</v>
      </c>
      <c r="B5241">
        <v>12.0908</v>
      </c>
      <c r="C5241">
        <v>10.2057</v>
      </c>
    </row>
    <row r="5242" spans="1:3" x14ac:dyDescent="0.25">
      <c r="A5242">
        <v>1050.21</v>
      </c>
      <c r="B5242">
        <v>12.0932</v>
      </c>
      <c r="C5242">
        <v>10.1974</v>
      </c>
    </row>
    <row r="5243" spans="1:3" x14ac:dyDescent="0.25">
      <c r="A5243">
        <v>1050.4100000000001</v>
      </c>
      <c r="B5243">
        <v>12.099600000000001</v>
      </c>
      <c r="C5243">
        <v>10.184699999999999</v>
      </c>
    </row>
    <row r="5244" spans="1:3" x14ac:dyDescent="0.25">
      <c r="A5244">
        <v>1050.6099999999999</v>
      </c>
      <c r="B5244">
        <v>12.107699999999999</v>
      </c>
      <c r="C5244">
        <v>10.178100000000001</v>
      </c>
    </row>
    <row r="5245" spans="1:3" x14ac:dyDescent="0.25">
      <c r="A5245">
        <v>1050.81</v>
      </c>
      <c r="B5245">
        <v>12.114800000000001</v>
      </c>
      <c r="C5245">
        <v>10.1736</v>
      </c>
    </row>
    <row r="5246" spans="1:3" x14ac:dyDescent="0.25">
      <c r="A5246">
        <v>1051.01</v>
      </c>
      <c r="B5246">
        <v>12.111000000000001</v>
      </c>
      <c r="C5246">
        <v>10.167899999999999</v>
      </c>
    </row>
    <row r="5247" spans="1:3" x14ac:dyDescent="0.25">
      <c r="A5247">
        <v>1051.21</v>
      </c>
      <c r="B5247">
        <v>12.1233</v>
      </c>
      <c r="C5247">
        <v>10.162100000000001</v>
      </c>
    </row>
    <row r="5248" spans="1:3" x14ac:dyDescent="0.25">
      <c r="A5248">
        <v>1051.4100000000001</v>
      </c>
      <c r="B5248">
        <v>12.116899999999999</v>
      </c>
      <c r="C5248">
        <v>10.159700000000001</v>
      </c>
    </row>
    <row r="5249" spans="1:3" x14ac:dyDescent="0.25">
      <c r="A5249">
        <v>1051.6099999999999</v>
      </c>
      <c r="B5249">
        <v>12.1248</v>
      </c>
      <c r="C5249">
        <v>10.154999999999999</v>
      </c>
    </row>
    <row r="5250" spans="1:3" x14ac:dyDescent="0.25">
      <c r="A5250">
        <v>1051.81</v>
      </c>
      <c r="B5250">
        <v>12.134399999999999</v>
      </c>
      <c r="C5250">
        <v>10.1471</v>
      </c>
    </row>
    <row r="5251" spans="1:3" x14ac:dyDescent="0.25">
      <c r="A5251">
        <v>1052.01</v>
      </c>
      <c r="B5251">
        <v>12.143700000000001</v>
      </c>
      <c r="C5251">
        <v>10.1427</v>
      </c>
    </row>
    <row r="5252" spans="1:3" x14ac:dyDescent="0.25">
      <c r="A5252">
        <v>1052.21</v>
      </c>
      <c r="B5252">
        <v>12.1533</v>
      </c>
      <c r="C5252">
        <v>10.1431</v>
      </c>
    </row>
    <row r="5253" spans="1:3" x14ac:dyDescent="0.25">
      <c r="A5253">
        <v>1052.4100000000001</v>
      </c>
      <c r="B5253">
        <v>12.164199999999999</v>
      </c>
      <c r="C5253">
        <v>10.1417</v>
      </c>
    </row>
    <row r="5254" spans="1:3" x14ac:dyDescent="0.25">
      <c r="A5254">
        <v>1052.6099999999999</v>
      </c>
      <c r="B5254">
        <v>12.1738</v>
      </c>
      <c r="C5254">
        <v>10.139900000000001</v>
      </c>
    </row>
    <row r="5255" spans="1:3" x14ac:dyDescent="0.25">
      <c r="A5255">
        <v>1052.81</v>
      </c>
      <c r="B5255">
        <v>12.184200000000001</v>
      </c>
      <c r="C5255">
        <v>10.143599999999999</v>
      </c>
    </row>
    <row r="5256" spans="1:3" x14ac:dyDescent="0.25">
      <c r="A5256">
        <v>1053.01</v>
      </c>
      <c r="B5256">
        <v>12.1966</v>
      </c>
      <c r="C5256">
        <v>10.144500000000001</v>
      </c>
    </row>
    <row r="5257" spans="1:3" x14ac:dyDescent="0.25">
      <c r="A5257">
        <v>1053.21</v>
      </c>
      <c r="B5257">
        <v>12.213900000000001</v>
      </c>
      <c r="C5257">
        <v>10.152799999999999</v>
      </c>
    </row>
    <row r="5258" spans="1:3" x14ac:dyDescent="0.25">
      <c r="A5258">
        <v>1053.42</v>
      </c>
      <c r="B5258">
        <v>12.2332</v>
      </c>
      <c r="C5258">
        <v>10.161099999999999</v>
      </c>
    </row>
    <row r="5259" spans="1:3" x14ac:dyDescent="0.25">
      <c r="A5259">
        <v>1053.6199999999999</v>
      </c>
      <c r="B5259">
        <v>12.2576</v>
      </c>
      <c r="C5259">
        <v>10.172599999999999</v>
      </c>
    </row>
    <row r="5260" spans="1:3" x14ac:dyDescent="0.25">
      <c r="A5260">
        <v>1053.82</v>
      </c>
      <c r="B5260">
        <v>12.2835</v>
      </c>
      <c r="C5260">
        <v>10.1837</v>
      </c>
    </row>
    <row r="5261" spans="1:3" x14ac:dyDescent="0.25">
      <c r="A5261">
        <v>1054.02</v>
      </c>
      <c r="B5261">
        <v>12.3078</v>
      </c>
      <c r="C5261">
        <v>10.194900000000001</v>
      </c>
    </row>
    <row r="5262" spans="1:3" x14ac:dyDescent="0.25">
      <c r="A5262">
        <v>1054.22</v>
      </c>
      <c r="B5262">
        <v>12.3279</v>
      </c>
      <c r="C5262">
        <v>10.2021</v>
      </c>
    </row>
    <row r="5263" spans="1:3" x14ac:dyDescent="0.25">
      <c r="A5263">
        <v>1054.42</v>
      </c>
      <c r="B5263">
        <v>12.343</v>
      </c>
      <c r="C5263">
        <v>10.212300000000001</v>
      </c>
    </row>
    <row r="5264" spans="1:3" x14ac:dyDescent="0.25">
      <c r="A5264">
        <v>1054.6199999999999</v>
      </c>
      <c r="B5264">
        <v>12.351599999999999</v>
      </c>
      <c r="C5264">
        <v>10.220700000000001</v>
      </c>
    </row>
    <row r="5265" spans="1:3" x14ac:dyDescent="0.25">
      <c r="A5265">
        <v>1054.82</v>
      </c>
      <c r="B5265">
        <v>12.3592</v>
      </c>
      <c r="C5265">
        <v>10.2302</v>
      </c>
    </row>
    <row r="5266" spans="1:3" x14ac:dyDescent="0.25">
      <c r="A5266">
        <v>1055.02</v>
      </c>
      <c r="B5266">
        <v>12.369199999999999</v>
      </c>
      <c r="C5266">
        <v>10.2364</v>
      </c>
    </row>
    <row r="5267" spans="1:3" x14ac:dyDescent="0.25">
      <c r="A5267">
        <v>1055.22</v>
      </c>
      <c r="B5267">
        <v>12.3756</v>
      </c>
      <c r="C5267">
        <v>10.244199999999999</v>
      </c>
    </row>
    <row r="5268" spans="1:3" x14ac:dyDescent="0.25">
      <c r="A5268">
        <v>1055.42</v>
      </c>
      <c r="B5268">
        <v>12.3802</v>
      </c>
      <c r="C5268">
        <v>10.250400000000001</v>
      </c>
    </row>
    <row r="5269" spans="1:3" x14ac:dyDescent="0.25">
      <c r="A5269">
        <v>1055.6199999999999</v>
      </c>
      <c r="B5269">
        <v>12.3817</v>
      </c>
      <c r="C5269">
        <v>10.2583</v>
      </c>
    </row>
    <row r="5270" spans="1:3" x14ac:dyDescent="0.25">
      <c r="A5270">
        <v>1055.82</v>
      </c>
      <c r="B5270">
        <v>12.3832</v>
      </c>
      <c r="C5270">
        <v>10.2502</v>
      </c>
    </row>
    <row r="5271" spans="1:3" x14ac:dyDescent="0.25">
      <c r="A5271">
        <v>1056.02</v>
      </c>
      <c r="B5271">
        <v>12.3848</v>
      </c>
      <c r="C5271">
        <v>10.248100000000001</v>
      </c>
    </row>
    <row r="5272" spans="1:3" x14ac:dyDescent="0.25">
      <c r="A5272">
        <v>1056.22</v>
      </c>
      <c r="B5272">
        <v>12.3847</v>
      </c>
      <c r="C5272">
        <v>10.2529</v>
      </c>
    </row>
    <row r="5273" spans="1:3" x14ac:dyDescent="0.25">
      <c r="A5273">
        <v>1056.42</v>
      </c>
      <c r="B5273">
        <v>12.3873</v>
      </c>
      <c r="C5273">
        <v>10.2554</v>
      </c>
    </row>
    <row r="5274" spans="1:3" x14ac:dyDescent="0.25">
      <c r="A5274">
        <v>1056.6199999999999</v>
      </c>
      <c r="B5274">
        <v>12.389699999999999</v>
      </c>
      <c r="C5274">
        <v>10.2568</v>
      </c>
    </row>
    <row r="5275" spans="1:3" x14ac:dyDescent="0.25">
      <c r="A5275">
        <v>1056.82</v>
      </c>
      <c r="B5275">
        <v>12.3863</v>
      </c>
      <c r="C5275">
        <v>10.256500000000001</v>
      </c>
    </row>
    <row r="5276" spans="1:3" x14ac:dyDescent="0.25">
      <c r="A5276">
        <v>1057.02</v>
      </c>
      <c r="B5276">
        <v>12.3893</v>
      </c>
      <c r="C5276">
        <v>10.2578</v>
      </c>
    </row>
    <row r="5277" spans="1:3" x14ac:dyDescent="0.25">
      <c r="A5277">
        <v>1057.22</v>
      </c>
      <c r="B5277">
        <v>12.3942</v>
      </c>
      <c r="C5277">
        <v>10.254300000000001</v>
      </c>
    </row>
    <row r="5278" spans="1:3" x14ac:dyDescent="0.25">
      <c r="A5278">
        <v>1057.42</v>
      </c>
      <c r="B5278">
        <v>12.397399999999999</v>
      </c>
      <c r="C5278">
        <v>10.2499</v>
      </c>
    </row>
    <row r="5279" spans="1:3" x14ac:dyDescent="0.25">
      <c r="A5279">
        <v>1057.6199999999999</v>
      </c>
      <c r="B5279">
        <v>12.4015</v>
      </c>
      <c r="C5279">
        <v>10.2502</v>
      </c>
    </row>
    <row r="5280" spans="1:3" x14ac:dyDescent="0.25">
      <c r="A5280">
        <v>1057.82</v>
      </c>
      <c r="B5280">
        <v>12.403700000000001</v>
      </c>
      <c r="C5280">
        <v>10.248699999999999</v>
      </c>
    </row>
    <row r="5281" spans="1:3" x14ac:dyDescent="0.25">
      <c r="A5281">
        <v>1058.02</v>
      </c>
      <c r="B5281">
        <v>12.407</v>
      </c>
      <c r="C5281">
        <v>10.246700000000001</v>
      </c>
    </row>
    <row r="5282" spans="1:3" x14ac:dyDescent="0.25">
      <c r="A5282">
        <v>1058.22</v>
      </c>
      <c r="B5282">
        <v>12.4117</v>
      </c>
      <c r="C5282">
        <v>10.2445</v>
      </c>
    </row>
    <row r="5283" spans="1:3" x14ac:dyDescent="0.25">
      <c r="A5283">
        <v>1058.42</v>
      </c>
      <c r="B5283">
        <v>12.4147</v>
      </c>
      <c r="C5283">
        <v>10.2425</v>
      </c>
    </row>
    <row r="5284" spans="1:3" x14ac:dyDescent="0.25">
      <c r="A5284">
        <v>1058.6199999999999</v>
      </c>
      <c r="B5284">
        <v>12.422700000000001</v>
      </c>
      <c r="C5284">
        <v>10.231199999999999</v>
      </c>
    </row>
    <row r="5285" spans="1:3" x14ac:dyDescent="0.25">
      <c r="A5285">
        <v>1058.82</v>
      </c>
      <c r="B5285">
        <v>12.430899999999999</v>
      </c>
      <c r="C5285">
        <v>10.2254</v>
      </c>
    </row>
    <row r="5286" spans="1:3" x14ac:dyDescent="0.25">
      <c r="A5286">
        <v>1059.02</v>
      </c>
      <c r="B5286">
        <v>12.44</v>
      </c>
      <c r="C5286">
        <v>10.2202</v>
      </c>
    </row>
    <row r="5287" spans="1:3" x14ac:dyDescent="0.25">
      <c r="A5287">
        <v>1059.22</v>
      </c>
      <c r="B5287">
        <v>12.448499999999999</v>
      </c>
      <c r="C5287">
        <v>10.2119</v>
      </c>
    </row>
    <row r="5288" spans="1:3" x14ac:dyDescent="0.25">
      <c r="A5288">
        <v>1059.42</v>
      </c>
      <c r="B5288">
        <v>12.4552</v>
      </c>
      <c r="C5288">
        <v>10.2043</v>
      </c>
    </row>
    <row r="5289" spans="1:3" x14ac:dyDescent="0.25">
      <c r="A5289">
        <v>1059.6300000000001</v>
      </c>
      <c r="B5289">
        <v>12.4658</v>
      </c>
      <c r="C5289">
        <v>10.196400000000001</v>
      </c>
    </row>
    <row r="5290" spans="1:3" x14ac:dyDescent="0.25">
      <c r="A5290">
        <v>1059.83</v>
      </c>
      <c r="B5290">
        <v>12.4773</v>
      </c>
      <c r="C5290">
        <v>10.1882</v>
      </c>
    </row>
    <row r="5291" spans="1:3" x14ac:dyDescent="0.25">
      <c r="A5291">
        <v>1060.03</v>
      </c>
      <c r="B5291">
        <v>12.4892</v>
      </c>
      <c r="C5291">
        <v>10.181900000000001</v>
      </c>
    </row>
    <row r="5292" spans="1:3" x14ac:dyDescent="0.25">
      <c r="A5292">
        <v>1060.23</v>
      </c>
      <c r="B5292">
        <v>12.500299999999999</v>
      </c>
      <c r="C5292">
        <v>10.1732</v>
      </c>
    </row>
    <row r="5293" spans="1:3" x14ac:dyDescent="0.25">
      <c r="A5293">
        <v>1060.43</v>
      </c>
      <c r="B5293">
        <v>12.51</v>
      </c>
      <c r="C5293">
        <v>10.1624</v>
      </c>
    </row>
    <row r="5294" spans="1:3" x14ac:dyDescent="0.25">
      <c r="A5294">
        <v>1060.6300000000001</v>
      </c>
      <c r="B5294">
        <v>12.5151</v>
      </c>
      <c r="C5294">
        <v>10.153</v>
      </c>
    </row>
    <row r="5295" spans="1:3" x14ac:dyDescent="0.25">
      <c r="A5295">
        <v>1060.83</v>
      </c>
      <c r="B5295">
        <v>12.5228</v>
      </c>
      <c r="C5295">
        <v>10.1389</v>
      </c>
    </row>
    <row r="5296" spans="1:3" x14ac:dyDescent="0.25">
      <c r="A5296">
        <v>1061.03</v>
      </c>
      <c r="B5296">
        <v>12.5267</v>
      </c>
      <c r="C5296">
        <v>10.131</v>
      </c>
    </row>
    <row r="5297" spans="1:3" x14ac:dyDescent="0.25">
      <c r="A5297">
        <v>1061.23</v>
      </c>
      <c r="B5297">
        <v>12.5297</v>
      </c>
      <c r="C5297">
        <v>10.125</v>
      </c>
    </row>
    <row r="5298" spans="1:3" x14ac:dyDescent="0.25">
      <c r="A5298">
        <v>1061.43</v>
      </c>
      <c r="B5298">
        <v>12.532999999999999</v>
      </c>
      <c r="C5298">
        <v>10.1181</v>
      </c>
    </row>
    <row r="5299" spans="1:3" x14ac:dyDescent="0.25">
      <c r="A5299">
        <v>1061.6300000000001</v>
      </c>
      <c r="B5299">
        <v>12.533899999999999</v>
      </c>
      <c r="C5299">
        <v>10.1119</v>
      </c>
    </row>
    <row r="5300" spans="1:3" x14ac:dyDescent="0.25">
      <c r="A5300">
        <v>1061.83</v>
      </c>
      <c r="B5300">
        <v>12.5387</v>
      </c>
      <c r="C5300">
        <v>10.1082</v>
      </c>
    </row>
    <row r="5301" spans="1:3" x14ac:dyDescent="0.25">
      <c r="A5301">
        <v>1062.03</v>
      </c>
      <c r="B5301">
        <v>12.5441</v>
      </c>
      <c r="C5301">
        <v>10.1045</v>
      </c>
    </row>
    <row r="5302" spans="1:3" x14ac:dyDescent="0.25">
      <c r="A5302">
        <v>1062.23</v>
      </c>
      <c r="B5302">
        <v>12.5472</v>
      </c>
      <c r="C5302">
        <v>10.1021</v>
      </c>
    </row>
    <row r="5303" spans="1:3" x14ac:dyDescent="0.25">
      <c r="A5303">
        <v>1062.43</v>
      </c>
      <c r="B5303">
        <v>12.5487</v>
      </c>
      <c r="C5303">
        <v>10.0989</v>
      </c>
    </row>
    <row r="5304" spans="1:3" x14ac:dyDescent="0.25">
      <c r="A5304">
        <v>1062.6300000000001</v>
      </c>
      <c r="B5304">
        <v>12.5519</v>
      </c>
      <c r="C5304">
        <v>10.096299999999999</v>
      </c>
    </row>
    <row r="5305" spans="1:3" x14ac:dyDescent="0.25">
      <c r="A5305">
        <v>1062.83</v>
      </c>
      <c r="B5305">
        <v>12.555</v>
      </c>
      <c r="C5305">
        <v>10.089</v>
      </c>
    </row>
    <row r="5306" spans="1:3" x14ac:dyDescent="0.25">
      <c r="A5306">
        <v>1063.03</v>
      </c>
      <c r="B5306">
        <v>12.557499999999999</v>
      </c>
      <c r="C5306">
        <v>10.087999999999999</v>
      </c>
    </row>
    <row r="5307" spans="1:3" x14ac:dyDescent="0.25">
      <c r="A5307">
        <v>1063.23</v>
      </c>
      <c r="B5307">
        <v>12.5624</v>
      </c>
      <c r="C5307">
        <v>10.0891</v>
      </c>
    </row>
    <row r="5308" spans="1:3" x14ac:dyDescent="0.25">
      <c r="A5308">
        <v>1063.43</v>
      </c>
      <c r="B5308">
        <v>12.567500000000001</v>
      </c>
      <c r="C5308">
        <v>10.0883</v>
      </c>
    </row>
    <row r="5309" spans="1:3" x14ac:dyDescent="0.25">
      <c r="A5309">
        <v>1063.6300000000001</v>
      </c>
      <c r="B5309">
        <v>12.574199999999999</v>
      </c>
      <c r="C5309">
        <v>10.0923</v>
      </c>
    </row>
    <row r="5310" spans="1:3" x14ac:dyDescent="0.25">
      <c r="A5310">
        <v>1063.83</v>
      </c>
      <c r="B5310">
        <v>12.5824</v>
      </c>
      <c r="C5310">
        <v>10.093400000000001</v>
      </c>
    </row>
    <row r="5311" spans="1:3" x14ac:dyDescent="0.25">
      <c r="A5311">
        <v>1064.03</v>
      </c>
      <c r="B5311">
        <v>12.5937</v>
      </c>
      <c r="C5311">
        <v>10.0985</v>
      </c>
    </row>
    <row r="5312" spans="1:3" x14ac:dyDescent="0.25">
      <c r="A5312">
        <v>1064.23</v>
      </c>
      <c r="B5312">
        <v>12.6082</v>
      </c>
      <c r="C5312">
        <v>10.095499999999999</v>
      </c>
    </row>
    <row r="5313" spans="1:3" x14ac:dyDescent="0.25">
      <c r="A5313">
        <v>1064.43</v>
      </c>
      <c r="B5313">
        <v>12.624700000000001</v>
      </c>
      <c r="C5313">
        <v>10.101800000000001</v>
      </c>
    </row>
    <row r="5314" spans="1:3" x14ac:dyDescent="0.25">
      <c r="A5314">
        <v>1064.6300000000001</v>
      </c>
      <c r="B5314">
        <v>12.6427</v>
      </c>
      <c r="C5314">
        <v>10.1084</v>
      </c>
    </row>
    <row r="5315" spans="1:3" x14ac:dyDescent="0.25">
      <c r="A5315">
        <v>1064.83</v>
      </c>
      <c r="B5315">
        <v>12.662599999999999</v>
      </c>
      <c r="C5315">
        <v>10.114100000000001</v>
      </c>
    </row>
    <row r="5316" spans="1:3" x14ac:dyDescent="0.25">
      <c r="A5316">
        <v>1065.03</v>
      </c>
      <c r="B5316">
        <v>12.6829</v>
      </c>
      <c r="C5316">
        <v>10.123699999999999</v>
      </c>
    </row>
    <row r="5317" spans="1:3" x14ac:dyDescent="0.25">
      <c r="A5317">
        <v>1065.23</v>
      </c>
      <c r="B5317">
        <v>12.702999999999999</v>
      </c>
      <c r="C5317">
        <v>10.1334</v>
      </c>
    </row>
    <row r="5318" spans="1:3" x14ac:dyDescent="0.25">
      <c r="A5318">
        <v>1065.43</v>
      </c>
      <c r="B5318">
        <v>12.723800000000001</v>
      </c>
      <c r="C5318">
        <v>10.1412</v>
      </c>
    </row>
    <row r="5319" spans="1:3" x14ac:dyDescent="0.25">
      <c r="A5319">
        <v>1065.6300000000001</v>
      </c>
      <c r="B5319">
        <v>12.741099999999999</v>
      </c>
      <c r="C5319">
        <v>10.1485</v>
      </c>
    </row>
    <row r="5320" spans="1:3" x14ac:dyDescent="0.25">
      <c r="A5320">
        <v>1065.8399999999999</v>
      </c>
      <c r="B5320">
        <v>12.7563</v>
      </c>
      <c r="C5320">
        <v>10.156599999999999</v>
      </c>
    </row>
    <row r="5321" spans="1:3" x14ac:dyDescent="0.25">
      <c r="A5321">
        <v>1066.04</v>
      </c>
      <c r="B5321">
        <v>12.7669</v>
      </c>
      <c r="C5321">
        <v>10.1599</v>
      </c>
    </row>
    <row r="5322" spans="1:3" x14ac:dyDescent="0.25">
      <c r="A5322">
        <v>1066.24</v>
      </c>
      <c r="B5322">
        <v>12.7751</v>
      </c>
      <c r="C5322">
        <v>10.167899999999999</v>
      </c>
    </row>
    <row r="5323" spans="1:3" x14ac:dyDescent="0.25">
      <c r="A5323">
        <v>1066.44</v>
      </c>
      <c r="B5323">
        <v>12.7829</v>
      </c>
      <c r="C5323">
        <v>10.180199999999999</v>
      </c>
    </row>
    <row r="5324" spans="1:3" x14ac:dyDescent="0.25">
      <c r="A5324">
        <v>1066.6400000000001</v>
      </c>
      <c r="B5324">
        <v>12.7845</v>
      </c>
      <c r="C5324">
        <v>10.190200000000001</v>
      </c>
    </row>
    <row r="5325" spans="1:3" x14ac:dyDescent="0.25">
      <c r="A5325">
        <v>1066.8399999999999</v>
      </c>
      <c r="B5325">
        <v>12.7821</v>
      </c>
      <c r="C5325">
        <v>10.1995</v>
      </c>
    </row>
    <row r="5326" spans="1:3" x14ac:dyDescent="0.25">
      <c r="A5326">
        <v>1067.04</v>
      </c>
      <c r="B5326">
        <v>12.7768</v>
      </c>
      <c r="C5326">
        <v>10.2075</v>
      </c>
    </row>
    <row r="5327" spans="1:3" x14ac:dyDescent="0.25">
      <c r="A5327">
        <v>1067.24</v>
      </c>
      <c r="B5327">
        <v>12.7666</v>
      </c>
      <c r="C5327">
        <v>10.215</v>
      </c>
    </row>
    <row r="5328" spans="1:3" x14ac:dyDescent="0.25">
      <c r="A5328">
        <v>1067.44</v>
      </c>
      <c r="B5328">
        <v>12.755699999999999</v>
      </c>
      <c r="C5328">
        <v>10.221</v>
      </c>
    </row>
    <row r="5329" spans="1:3" x14ac:dyDescent="0.25">
      <c r="A5329">
        <v>1067.6400000000001</v>
      </c>
      <c r="B5329">
        <v>12.7446</v>
      </c>
      <c r="C5329">
        <v>10.2271</v>
      </c>
    </row>
    <row r="5330" spans="1:3" x14ac:dyDescent="0.25">
      <c r="A5330">
        <v>1067.8399999999999</v>
      </c>
      <c r="B5330">
        <v>12.7364</v>
      </c>
      <c r="C5330">
        <v>10.2324</v>
      </c>
    </row>
    <row r="5331" spans="1:3" x14ac:dyDescent="0.25">
      <c r="A5331">
        <v>1068.04</v>
      </c>
      <c r="B5331">
        <v>12.730499999999999</v>
      </c>
      <c r="C5331">
        <v>10.236499999999999</v>
      </c>
    </row>
    <row r="5332" spans="1:3" x14ac:dyDescent="0.25">
      <c r="A5332">
        <v>1068.24</v>
      </c>
      <c r="B5332">
        <v>12.7255</v>
      </c>
      <c r="C5332">
        <v>10.2402</v>
      </c>
    </row>
    <row r="5333" spans="1:3" x14ac:dyDescent="0.25">
      <c r="A5333">
        <v>1068.44</v>
      </c>
      <c r="B5333">
        <v>12.722799999999999</v>
      </c>
      <c r="C5333">
        <v>10.241899999999999</v>
      </c>
    </row>
    <row r="5334" spans="1:3" x14ac:dyDescent="0.25">
      <c r="A5334">
        <v>1068.6400000000001</v>
      </c>
      <c r="B5334">
        <v>12.7255</v>
      </c>
      <c r="C5334">
        <v>10.244300000000001</v>
      </c>
    </row>
    <row r="5335" spans="1:3" x14ac:dyDescent="0.25">
      <c r="A5335">
        <v>1068.8399999999999</v>
      </c>
      <c r="B5335">
        <v>12.7317</v>
      </c>
      <c r="C5335">
        <v>10.2425</v>
      </c>
    </row>
    <row r="5336" spans="1:3" x14ac:dyDescent="0.25">
      <c r="A5336">
        <v>1069.04</v>
      </c>
      <c r="B5336">
        <v>12.7377</v>
      </c>
      <c r="C5336">
        <v>10.244300000000001</v>
      </c>
    </row>
    <row r="5337" spans="1:3" x14ac:dyDescent="0.25">
      <c r="A5337">
        <v>1069.24</v>
      </c>
      <c r="B5337">
        <v>12.7433</v>
      </c>
      <c r="C5337">
        <v>10.2437</v>
      </c>
    </row>
    <row r="5338" spans="1:3" x14ac:dyDescent="0.25">
      <c r="A5338">
        <v>1069.44</v>
      </c>
      <c r="B5338">
        <v>12.749700000000001</v>
      </c>
      <c r="C5338">
        <v>10.239000000000001</v>
      </c>
    </row>
    <row r="5339" spans="1:3" x14ac:dyDescent="0.25">
      <c r="A5339">
        <v>1069.6400000000001</v>
      </c>
      <c r="B5339">
        <v>12.7614</v>
      </c>
      <c r="C5339">
        <v>10.237399999999999</v>
      </c>
    </row>
    <row r="5340" spans="1:3" x14ac:dyDescent="0.25">
      <c r="A5340">
        <v>1069.8399999999999</v>
      </c>
      <c r="B5340">
        <v>12.7759</v>
      </c>
      <c r="C5340">
        <v>10.232799999999999</v>
      </c>
    </row>
    <row r="5341" spans="1:3" x14ac:dyDescent="0.25">
      <c r="A5341">
        <v>1070.04</v>
      </c>
      <c r="B5341">
        <v>12.7904</v>
      </c>
      <c r="C5341">
        <v>10.229200000000001</v>
      </c>
    </row>
    <row r="5342" spans="1:3" x14ac:dyDescent="0.25">
      <c r="A5342">
        <v>1070.24</v>
      </c>
      <c r="B5342">
        <v>12.8057</v>
      </c>
      <c r="C5342">
        <v>10.225199999999999</v>
      </c>
    </row>
    <row r="5343" spans="1:3" x14ac:dyDescent="0.25">
      <c r="A5343">
        <v>1070.44</v>
      </c>
      <c r="B5343">
        <v>12.821400000000001</v>
      </c>
      <c r="C5343">
        <v>10.220599999999999</v>
      </c>
    </row>
    <row r="5344" spans="1:3" x14ac:dyDescent="0.25">
      <c r="A5344">
        <v>1070.6400000000001</v>
      </c>
      <c r="B5344">
        <v>12.834300000000001</v>
      </c>
      <c r="C5344">
        <v>10.213900000000001</v>
      </c>
    </row>
    <row r="5345" spans="1:3" x14ac:dyDescent="0.25">
      <c r="A5345">
        <v>1070.8399999999999</v>
      </c>
      <c r="B5345">
        <v>12.8466</v>
      </c>
      <c r="C5345">
        <v>10.2094</v>
      </c>
    </row>
    <row r="5346" spans="1:3" x14ac:dyDescent="0.25">
      <c r="A5346">
        <v>1071.04</v>
      </c>
      <c r="B5346">
        <v>12.8565</v>
      </c>
      <c r="C5346">
        <v>10.2043</v>
      </c>
    </row>
    <row r="5347" spans="1:3" x14ac:dyDescent="0.25">
      <c r="A5347">
        <v>1071.24</v>
      </c>
      <c r="B5347">
        <v>12.864599999999999</v>
      </c>
      <c r="C5347">
        <v>10.186199999999999</v>
      </c>
    </row>
    <row r="5348" spans="1:3" x14ac:dyDescent="0.25">
      <c r="A5348">
        <v>1071.44</v>
      </c>
      <c r="B5348">
        <v>12.868</v>
      </c>
      <c r="C5348">
        <v>10.1791</v>
      </c>
    </row>
    <row r="5349" spans="1:3" x14ac:dyDescent="0.25">
      <c r="A5349">
        <v>1071.6400000000001</v>
      </c>
      <c r="B5349">
        <v>12.868</v>
      </c>
      <c r="C5349">
        <v>10.170199999999999</v>
      </c>
    </row>
    <row r="5350" spans="1:3" x14ac:dyDescent="0.25">
      <c r="A5350">
        <v>1071.8399999999999</v>
      </c>
      <c r="B5350">
        <v>12.867100000000001</v>
      </c>
      <c r="C5350">
        <v>10.1648</v>
      </c>
    </row>
    <row r="5351" spans="1:3" x14ac:dyDescent="0.25">
      <c r="A5351">
        <v>1072.04</v>
      </c>
      <c r="B5351">
        <v>12.866099999999999</v>
      </c>
      <c r="C5351">
        <v>10.1607</v>
      </c>
    </row>
    <row r="5352" spans="1:3" x14ac:dyDescent="0.25">
      <c r="A5352">
        <v>1072.25</v>
      </c>
      <c r="B5352">
        <v>12.8651</v>
      </c>
      <c r="C5352">
        <v>10.155900000000001</v>
      </c>
    </row>
    <row r="5353" spans="1:3" x14ac:dyDescent="0.25">
      <c r="A5353">
        <v>1072.45</v>
      </c>
      <c r="B5353">
        <v>12.8658</v>
      </c>
      <c r="C5353">
        <v>10.150600000000001</v>
      </c>
    </row>
    <row r="5354" spans="1:3" x14ac:dyDescent="0.25">
      <c r="A5354">
        <v>1072.6500000000001</v>
      </c>
      <c r="B5354">
        <v>12.867100000000001</v>
      </c>
      <c r="C5354">
        <v>10.1455</v>
      </c>
    </row>
    <row r="5355" spans="1:3" x14ac:dyDescent="0.25">
      <c r="A5355">
        <v>1072.8499999999999</v>
      </c>
      <c r="B5355">
        <v>12.874599999999999</v>
      </c>
      <c r="C5355">
        <v>10.1416</v>
      </c>
    </row>
    <row r="5356" spans="1:3" x14ac:dyDescent="0.25">
      <c r="A5356">
        <v>1073.05</v>
      </c>
      <c r="B5356">
        <v>12.8828</v>
      </c>
      <c r="C5356">
        <v>10.130100000000001</v>
      </c>
    </row>
    <row r="5357" spans="1:3" x14ac:dyDescent="0.25">
      <c r="A5357">
        <v>1073.25</v>
      </c>
      <c r="B5357">
        <v>12.8788</v>
      </c>
      <c r="C5357">
        <v>10.131399999999999</v>
      </c>
    </row>
    <row r="5358" spans="1:3" x14ac:dyDescent="0.25">
      <c r="A5358">
        <v>1073.45</v>
      </c>
      <c r="B5358">
        <v>12.88</v>
      </c>
      <c r="C5358">
        <v>10.127599999999999</v>
      </c>
    </row>
    <row r="5359" spans="1:3" x14ac:dyDescent="0.25">
      <c r="A5359">
        <v>1073.6500000000001</v>
      </c>
      <c r="B5359">
        <v>12.876899999999999</v>
      </c>
      <c r="C5359">
        <v>10.129899999999999</v>
      </c>
    </row>
    <row r="5360" spans="1:3" x14ac:dyDescent="0.25">
      <c r="A5360">
        <v>1073.8499999999999</v>
      </c>
      <c r="B5360">
        <v>12.8788</v>
      </c>
      <c r="C5360">
        <v>10.132300000000001</v>
      </c>
    </row>
    <row r="5361" spans="1:3" x14ac:dyDescent="0.25">
      <c r="A5361">
        <v>1074.05</v>
      </c>
      <c r="B5361">
        <v>12.876799999999999</v>
      </c>
      <c r="C5361">
        <v>10.138199999999999</v>
      </c>
    </row>
    <row r="5362" spans="1:3" x14ac:dyDescent="0.25">
      <c r="A5362">
        <v>1074.25</v>
      </c>
      <c r="B5362">
        <v>12.8767</v>
      </c>
      <c r="C5362">
        <v>10.143700000000001</v>
      </c>
    </row>
    <row r="5363" spans="1:3" x14ac:dyDescent="0.25">
      <c r="A5363">
        <v>1074.45</v>
      </c>
      <c r="B5363">
        <v>12.879200000000001</v>
      </c>
      <c r="C5363">
        <v>10.149900000000001</v>
      </c>
    </row>
    <row r="5364" spans="1:3" x14ac:dyDescent="0.25">
      <c r="A5364">
        <v>1074.6500000000001</v>
      </c>
      <c r="B5364">
        <v>12.8797</v>
      </c>
      <c r="C5364">
        <v>10.157</v>
      </c>
    </row>
    <row r="5365" spans="1:3" x14ac:dyDescent="0.25">
      <c r="A5365">
        <v>1074.8499999999999</v>
      </c>
      <c r="B5365">
        <v>12.875999999999999</v>
      </c>
      <c r="C5365">
        <v>10.165100000000001</v>
      </c>
    </row>
    <row r="5366" spans="1:3" x14ac:dyDescent="0.25">
      <c r="A5366">
        <v>1075.05</v>
      </c>
      <c r="B5366">
        <v>12.8787</v>
      </c>
      <c r="C5366">
        <v>10.1747</v>
      </c>
    </row>
    <row r="5367" spans="1:3" x14ac:dyDescent="0.25">
      <c r="A5367">
        <v>1075.25</v>
      </c>
      <c r="B5367">
        <v>12.881600000000001</v>
      </c>
      <c r="C5367">
        <v>10.183400000000001</v>
      </c>
    </row>
    <row r="5368" spans="1:3" x14ac:dyDescent="0.25">
      <c r="A5368">
        <v>1075.45</v>
      </c>
      <c r="B5368">
        <v>12.8825</v>
      </c>
      <c r="C5368">
        <v>10.1938</v>
      </c>
    </row>
    <row r="5369" spans="1:3" x14ac:dyDescent="0.25">
      <c r="A5369">
        <v>1075.6500000000001</v>
      </c>
      <c r="B5369">
        <v>12.8857</v>
      </c>
      <c r="C5369">
        <v>10.1915</v>
      </c>
    </row>
    <row r="5370" spans="1:3" x14ac:dyDescent="0.25">
      <c r="A5370">
        <v>1075.8499999999999</v>
      </c>
      <c r="B5370">
        <v>12.887499999999999</v>
      </c>
      <c r="C5370">
        <v>10.1997</v>
      </c>
    </row>
    <row r="5371" spans="1:3" x14ac:dyDescent="0.25">
      <c r="A5371">
        <v>1076.05</v>
      </c>
      <c r="B5371">
        <v>12.8879</v>
      </c>
      <c r="C5371">
        <v>10.208500000000001</v>
      </c>
    </row>
    <row r="5372" spans="1:3" x14ac:dyDescent="0.25">
      <c r="A5372">
        <v>1076.25</v>
      </c>
      <c r="B5372">
        <v>12.891299999999999</v>
      </c>
      <c r="C5372">
        <v>10.2182</v>
      </c>
    </row>
    <row r="5373" spans="1:3" x14ac:dyDescent="0.25">
      <c r="A5373">
        <v>1076.45</v>
      </c>
      <c r="B5373">
        <v>12.897500000000001</v>
      </c>
      <c r="C5373">
        <v>10.2247</v>
      </c>
    </row>
    <row r="5374" spans="1:3" x14ac:dyDescent="0.25">
      <c r="A5374">
        <v>1076.6500000000001</v>
      </c>
      <c r="B5374">
        <v>12.9032</v>
      </c>
      <c r="C5374">
        <v>10.230600000000001</v>
      </c>
    </row>
    <row r="5375" spans="1:3" x14ac:dyDescent="0.25">
      <c r="A5375">
        <v>1076.8499999999999</v>
      </c>
      <c r="B5375">
        <v>12.905799999999999</v>
      </c>
      <c r="C5375">
        <v>10.2377</v>
      </c>
    </row>
    <row r="5376" spans="1:3" x14ac:dyDescent="0.25">
      <c r="A5376">
        <v>1077.05</v>
      </c>
      <c r="B5376">
        <v>12.9033</v>
      </c>
      <c r="C5376">
        <v>10.243399999999999</v>
      </c>
    </row>
    <row r="5377" spans="1:3" x14ac:dyDescent="0.25">
      <c r="A5377">
        <v>1077.25</v>
      </c>
      <c r="B5377">
        <v>12.8985</v>
      </c>
      <c r="C5377">
        <v>10.2494</v>
      </c>
    </row>
    <row r="5378" spans="1:3" x14ac:dyDescent="0.25">
      <c r="A5378">
        <v>1077.45</v>
      </c>
      <c r="B5378">
        <v>12.895300000000001</v>
      </c>
      <c r="C5378">
        <v>10.251899999999999</v>
      </c>
    </row>
    <row r="5379" spans="1:3" x14ac:dyDescent="0.25">
      <c r="A5379">
        <v>1077.6500000000001</v>
      </c>
      <c r="B5379">
        <v>12.892200000000001</v>
      </c>
      <c r="C5379">
        <v>10.2568</v>
      </c>
    </row>
    <row r="5380" spans="1:3" x14ac:dyDescent="0.25">
      <c r="A5380">
        <v>1077.8499999999999</v>
      </c>
      <c r="B5380">
        <v>12.891299999999999</v>
      </c>
      <c r="C5380">
        <v>10.2607</v>
      </c>
    </row>
    <row r="5381" spans="1:3" x14ac:dyDescent="0.25">
      <c r="A5381">
        <v>1078.05</v>
      </c>
      <c r="B5381">
        <v>12.892099999999999</v>
      </c>
      <c r="C5381">
        <v>10.267899999999999</v>
      </c>
    </row>
    <row r="5382" spans="1:3" x14ac:dyDescent="0.25">
      <c r="A5382">
        <v>1078.25</v>
      </c>
      <c r="B5382">
        <v>12.8942</v>
      </c>
      <c r="C5382">
        <v>10.273899999999999</v>
      </c>
    </row>
    <row r="5383" spans="1:3" x14ac:dyDescent="0.25">
      <c r="A5383">
        <v>1078.46</v>
      </c>
      <c r="B5383">
        <v>12.8948</v>
      </c>
      <c r="C5383">
        <v>10.278499999999999</v>
      </c>
    </row>
    <row r="5384" spans="1:3" x14ac:dyDescent="0.25">
      <c r="A5384">
        <v>1078.6600000000001</v>
      </c>
      <c r="B5384">
        <v>12.8955</v>
      </c>
      <c r="C5384">
        <v>10.283799999999999</v>
      </c>
    </row>
    <row r="5385" spans="1:3" x14ac:dyDescent="0.25">
      <c r="A5385">
        <v>1078.8599999999999</v>
      </c>
      <c r="B5385">
        <v>12.8985</v>
      </c>
      <c r="C5385">
        <v>10.2867</v>
      </c>
    </row>
    <row r="5386" spans="1:3" x14ac:dyDescent="0.25">
      <c r="A5386">
        <v>1079.06</v>
      </c>
      <c r="B5386">
        <v>12.9011</v>
      </c>
      <c r="C5386">
        <v>10.2834</v>
      </c>
    </row>
    <row r="5387" spans="1:3" x14ac:dyDescent="0.25">
      <c r="A5387">
        <v>1079.26</v>
      </c>
      <c r="B5387">
        <v>12.9041</v>
      </c>
      <c r="C5387">
        <v>10.286199999999999</v>
      </c>
    </row>
    <row r="5388" spans="1:3" x14ac:dyDescent="0.25">
      <c r="A5388">
        <v>1079.46</v>
      </c>
      <c r="B5388">
        <v>12.9102</v>
      </c>
      <c r="C5388">
        <v>10.288500000000001</v>
      </c>
    </row>
    <row r="5389" spans="1:3" x14ac:dyDescent="0.25">
      <c r="A5389">
        <v>1079.6600000000001</v>
      </c>
      <c r="B5389">
        <v>12.914199999999999</v>
      </c>
      <c r="C5389">
        <v>10.291</v>
      </c>
    </row>
    <row r="5390" spans="1:3" x14ac:dyDescent="0.25">
      <c r="A5390">
        <v>1079.8599999999999</v>
      </c>
      <c r="B5390">
        <v>12.919</v>
      </c>
      <c r="C5390">
        <v>10.291700000000001</v>
      </c>
    </row>
    <row r="5391" spans="1:3" x14ac:dyDescent="0.25">
      <c r="A5391">
        <v>1080.06</v>
      </c>
      <c r="B5391">
        <v>12.9222</v>
      </c>
      <c r="C5391">
        <v>10.2904</v>
      </c>
    </row>
    <row r="5392" spans="1:3" x14ac:dyDescent="0.25">
      <c r="A5392">
        <v>1080.26</v>
      </c>
      <c r="B5392">
        <v>12.926399999999999</v>
      </c>
      <c r="C5392">
        <v>10.289300000000001</v>
      </c>
    </row>
    <row r="5393" spans="1:3" x14ac:dyDescent="0.25">
      <c r="A5393">
        <v>1080.46</v>
      </c>
      <c r="B5393">
        <v>12.9308</v>
      </c>
      <c r="C5393">
        <v>10.2883</v>
      </c>
    </row>
    <row r="5394" spans="1:3" x14ac:dyDescent="0.25">
      <c r="A5394">
        <v>1080.6600000000001</v>
      </c>
      <c r="B5394">
        <v>12.9353</v>
      </c>
      <c r="C5394">
        <v>10.285500000000001</v>
      </c>
    </row>
    <row r="5395" spans="1:3" x14ac:dyDescent="0.25">
      <c r="A5395">
        <v>1080.8599999999999</v>
      </c>
      <c r="B5395">
        <v>12.9398</v>
      </c>
      <c r="C5395">
        <v>10.281499999999999</v>
      </c>
    </row>
    <row r="5396" spans="1:3" x14ac:dyDescent="0.25">
      <c r="A5396">
        <v>1081.06</v>
      </c>
      <c r="B5396">
        <v>12.943199999999999</v>
      </c>
      <c r="C5396">
        <v>10.2807</v>
      </c>
    </row>
    <row r="5397" spans="1:3" x14ac:dyDescent="0.25">
      <c r="A5397">
        <v>1081.26</v>
      </c>
      <c r="B5397">
        <v>12.9458</v>
      </c>
      <c r="C5397">
        <v>10.2789</v>
      </c>
    </row>
    <row r="5398" spans="1:3" x14ac:dyDescent="0.25">
      <c r="A5398">
        <v>1081.46</v>
      </c>
      <c r="B5398">
        <v>12.947100000000001</v>
      </c>
      <c r="C5398">
        <v>10.276</v>
      </c>
    </row>
    <row r="5399" spans="1:3" x14ac:dyDescent="0.25">
      <c r="A5399">
        <v>1081.6600000000001</v>
      </c>
      <c r="B5399">
        <v>12.952199999999999</v>
      </c>
      <c r="C5399">
        <v>10.273099999999999</v>
      </c>
    </row>
    <row r="5400" spans="1:3" x14ac:dyDescent="0.25">
      <c r="A5400">
        <v>1081.8599999999999</v>
      </c>
      <c r="B5400">
        <v>12.9598</v>
      </c>
      <c r="C5400">
        <v>10.2689</v>
      </c>
    </row>
    <row r="5401" spans="1:3" x14ac:dyDescent="0.25">
      <c r="A5401">
        <v>1082.06</v>
      </c>
      <c r="B5401">
        <v>12.9671</v>
      </c>
      <c r="C5401">
        <v>10.255599999999999</v>
      </c>
    </row>
    <row r="5402" spans="1:3" x14ac:dyDescent="0.25">
      <c r="A5402">
        <v>1082.26</v>
      </c>
      <c r="B5402">
        <v>12.97</v>
      </c>
      <c r="C5402">
        <v>10.255000000000001</v>
      </c>
    </row>
    <row r="5403" spans="1:3" x14ac:dyDescent="0.25">
      <c r="A5403">
        <v>1082.46</v>
      </c>
      <c r="B5403">
        <v>12.9704</v>
      </c>
      <c r="C5403">
        <v>10.253</v>
      </c>
    </row>
    <row r="5404" spans="1:3" x14ac:dyDescent="0.25">
      <c r="A5404">
        <v>1082.6600000000001</v>
      </c>
      <c r="B5404">
        <v>12.9702</v>
      </c>
      <c r="C5404">
        <v>10.251099999999999</v>
      </c>
    </row>
    <row r="5405" spans="1:3" x14ac:dyDescent="0.25">
      <c r="A5405">
        <v>1082.8599999999999</v>
      </c>
      <c r="B5405">
        <v>12.9678</v>
      </c>
      <c r="C5405">
        <v>10.248699999999999</v>
      </c>
    </row>
    <row r="5406" spans="1:3" x14ac:dyDescent="0.25">
      <c r="A5406">
        <v>1083.06</v>
      </c>
      <c r="B5406">
        <v>12.9664</v>
      </c>
      <c r="C5406">
        <v>10.2462</v>
      </c>
    </row>
    <row r="5407" spans="1:3" x14ac:dyDescent="0.25">
      <c r="A5407">
        <v>1083.26</v>
      </c>
      <c r="B5407">
        <v>12.9695</v>
      </c>
      <c r="C5407">
        <v>10.245799999999999</v>
      </c>
    </row>
    <row r="5408" spans="1:3" x14ac:dyDescent="0.25">
      <c r="A5408">
        <v>1083.46</v>
      </c>
      <c r="B5408">
        <v>12.970599999999999</v>
      </c>
      <c r="C5408">
        <v>10.2447</v>
      </c>
    </row>
    <row r="5409" spans="1:3" x14ac:dyDescent="0.25">
      <c r="A5409">
        <v>1083.6600000000001</v>
      </c>
      <c r="B5409">
        <v>12.972200000000001</v>
      </c>
      <c r="C5409">
        <v>10.242800000000001</v>
      </c>
    </row>
    <row r="5410" spans="1:3" x14ac:dyDescent="0.25">
      <c r="A5410">
        <v>1083.8599999999999</v>
      </c>
      <c r="B5410">
        <v>12.980600000000001</v>
      </c>
      <c r="C5410">
        <v>10.241899999999999</v>
      </c>
    </row>
    <row r="5411" spans="1:3" x14ac:dyDescent="0.25">
      <c r="A5411">
        <v>1084.06</v>
      </c>
      <c r="B5411">
        <v>12.9894</v>
      </c>
      <c r="C5411">
        <v>10.241099999999999</v>
      </c>
    </row>
    <row r="5412" spans="1:3" x14ac:dyDescent="0.25">
      <c r="A5412">
        <v>1084.26</v>
      </c>
      <c r="B5412">
        <v>12.9953</v>
      </c>
      <c r="C5412">
        <v>10.2354</v>
      </c>
    </row>
    <row r="5413" spans="1:3" x14ac:dyDescent="0.25">
      <c r="A5413">
        <v>1084.46</v>
      </c>
      <c r="B5413">
        <v>12.9994</v>
      </c>
      <c r="C5413">
        <v>10.233700000000001</v>
      </c>
    </row>
    <row r="5414" spans="1:3" x14ac:dyDescent="0.25">
      <c r="A5414">
        <v>1084.6600000000001</v>
      </c>
      <c r="B5414">
        <v>13.0036</v>
      </c>
      <c r="C5414">
        <v>10.222799999999999</v>
      </c>
    </row>
    <row r="5415" spans="1:3" x14ac:dyDescent="0.25">
      <c r="A5415">
        <v>1084.8699999999999</v>
      </c>
      <c r="B5415">
        <v>13.011200000000001</v>
      </c>
      <c r="C5415">
        <v>10.221399999999999</v>
      </c>
    </row>
    <row r="5416" spans="1:3" x14ac:dyDescent="0.25">
      <c r="A5416">
        <v>1085.07</v>
      </c>
      <c r="B5416">
        <v>13.0145</v>
      </c>
      <c r="C5416">
        <v>10.2165</v>
      </c>
    </row>
    <row r="5417" spans="1:3" x14ac:dyDescent="0.25">
      <c r="A5417">
        <v>1085.27</v>
      </c>
      <c r="B5417">
        <v>13.015499999999999</v>
      </c>
      <c r="C5417">
        <v>10.2126</v>
      </c>
    </row>
    <row r="5418" spans="1:3" x14ac:dyDescent="0.25">
      <c r="A5418">
        <v>1085.47</v>
      </c>
      <c r="B5418">
        <v>13.0151</v>
      </c>
      <c r="C5418">
        <v>10.2113</v>
      </c>
    </row>
    <row r="5419" spans="1:3" x14ac:dyDescent="0.25">
      <c r="A5419">
        <v>1085.67</v>
      </c>
      <c r="B5419">
        <v>13.0168</v>
      </c>
      <c r="C5419">
        <v>10.199999999999999</v>
      </c>
    </row>
    <row r="5420" spans="1:3" x14ac:dyDescent="0.25">
      <c r="A5420">
        <v>1085.8699999999999</v>
      </c>
      <c r="B5420">
        <v>13.017899999999999</v>
      </c>
      <c r="C5420">
        <v>10.197800000000001</v>
      </c>
    </row>
    <row r="5421" spans="1:3" x14ac:dyDescent="0.25">
      <c r="A5421">
        <v>1086.07</v>
      </c>
      <c r="B5421">
        <v>13.0212</v>
      </c>
      <c r="C5421">
        <v>10.19</v>
      </c>
    </row>
    <row r="5422" spans="1:3" x14ac:dyDescent="0.25">
      <c r="A5422">
        <v>1086.27</v>
      </c>
      <c r="B5422">
        <v>13.025</v>
      </c>
      <c r="C5422">
        <v>10.192399999999999</v>
      </c>
    </row>
    <row r="5423" spans="1:3" x14ac:dyDescent="0.25">
      <c r="A5423">
        <v>1086.47</v>
      </c>
      <c r="B5423">
        <v>13.0267</v>
      </c>
      <c r="C5423">
        <v>10.1937</v>
      </c>
    </row>
    <row r="5424" spans="1:3" x14ac:dyDescent="0.25">
      <c r="A5424">
        <v>1086.67</v>
      </c>
      <c r="B5424">
        <v>13.028499999999999</v>
      </c>
      <c r="C5424">
        <v>10.1944</v>
      </c>
    </row>
    <row r="5425" spans="1:3" x14ac:dyDescent="0.25">
      <c r="A5425">
        <v>1086.8699999999999</v>
      </c>
      <c r="B5425">
        <v>13.031700000000001</v>
      </c>
      <c r="C5425">
        <v>10.194599999999999</v>
      </c>
    </row>
    <row r="5426" spans="1:3" x14ac:dyDescent="0.25">
      <c r="A5426">
        <v>1087.07</v>
      </c>
      <c r="B5426">
        <v>13.036</v>
      </c>
      <c r="C5426">
        <v>10.194699999999999</v>
      </c>
    </row>
    <row r="5427" spans="1:3" x14ac:dyDescent="0.25">
      <c r="A5427">
        <v>1087.27</v>
      </c>
      <c r="B5427">
        <v>13.0357</v>
      </c>
      <c r="C5427">
        <v>10.1953</v>
      </c>
    </row>
    <row r="5428" spans="1:3" x14ac:dyDescent="0.25">
      <c r="A5428">
        <v>1087.47</v>
      </c>
      <c r="B5428">
        <v>13.030900000000001</v>
      </c>
      <c r="C5428">
        <v>10.196</v>
      </c>
    </row>
    <row r="5429" spans="1:3" x14ac:dyDescent="0.25">
      <c r="A5429">
        <v>1087.67</v>
      </c>
      <c r="B5429">
        <v>13.023899999999999</v>
      </c>
      <c r="C5429">
        <v>10.197800000000001</v>
      </c>
    </row>
    <row r="5430" spans="1:3" x14ac:dyDescent="0.25">
      <c r="A5430">
        <v>1087.8699999999999</v>
      </c>
      <c r="B5430">
        <v>13.0175</v>
      </c>
      <c r="C5430">
        <v>10.199</v>
      </c>
    </row>
    <row r="5431" spans="1:3" x14ac:dyDescent="0.25">
      <c r="A5431">
        <v>1088.07</v>
      </c>
      <c r="B5431">
        <v>13.014200000000001</v>
      </c>
      <c r="C5431">
        <v>10.1999</v>
      </c>
    </row>
    <row r="5432" spans="1:3" x14ac:dyDescent="0.25">
      <c r="A5432">
        <v>1088.27</v>
      </c>
      <c r="B5432">
        <v>13.0121</v>
      </c>
      <c r="C5432">
        <v>10.196899999999999</v>
      </c>
    </row>
    <row r="5433" spans="1:3" x14ac:dyDescent="0.25">
      <c r="A5433">
        <v>1088.47</v>
      </c>
      <c r="B5433">
        <v>13.008900000000001</v>
      </c>
      <c r="C5433">
        <v>10.1965</v>
      </c>
    </row>
    <row r="5434" spans="1:3" x14ac:dyDescent="0.25">
      <c r="A5434">
        <v>1088.67</v>
      </c>
      <c r="B5434">
        <v>13.0092</v>
      </c>
      <c r="C5434">
        <v>10.194000000000001</v>
      </c>
    </row>
    <row r="5435" spans="1:3" x14ac:dyDescent="0.25">
      <c r="A5435">
        <v>1088.8699999999999</v>
      </c>
      <c r="B5435">
        <v>13.0054</v>
      </c>
      <c r="C5435">
        <v>10.1958</v>
      </c>
    </row>
    <row r="5436" spans="1:3" x14ac:dyDescent="0.25">
      <c r="A5436">
        <v>1089.07</v>
      </c>
      <c r="B5436">
        <v>13.001799999999999</v>
      </c>
      <c r="C5436">
        <v>10.1976</v>
      </c>
    </row>
    <row r="5437" spans="1:3" x14ac:dyDescent="0.25">
      <c r="A5437">
        <v>1089.27</v>
      </c>
      <c r="B5437">
        <v>12.9998</v>
      </c>
      <c r="C5437">
        <v>10.199299999999999</v>
      </c>
    </row>
    <row r="5438" spans="1:3" x14ac:dyDescent="0.25">
      <c r="A5438">
        <v>1089.47</v>
      </c>
      <c r="B5438">
        <v>12.9977</v>
      </c>
      <c r="C5438">
        <v>10.201599999999999</v>
      </c>
    </row>
    <row r="5439" spans="1:3" x14ac:dyDescent="0.25">
      <c r="A5439">
        <v>1089.67</v>
      </c>
      <c r="B5439">
        <v>12.999700000000001</v>
      </c>
      <c r="C5439">
        <v>10.2036</v>
      </c>
    </row>
    <row r="5440" spans="1:3" x14ac:dyDescent="0.25">
      <c r="A5440">
        <v>1089.8699999999999</v>
      </c>
      <c r="B5440">
        <v>13.0025</v>
      </c>
      <c r="C5440">
        <v>10.1991</v>
      </c>
    </row>
    <row r="5441" spans="1:3" x14ac:dyDescent="0.25">
      <c r="A5441">
        <v>1090.07</v>
      </c>
      <c r="B5441">
        <v>13.005100000000001</v>
      </c>
      <c r="C5441">
        <v>10.2006</v>
      </c>
    </row>
    <row r="5442" spans="1:3" x14ac:dyDescent="0.25">
      <c r="A5442">
        <v>1090.27</v>
      </c>
      <c r="B5442">
        <v>13.001799999999999</v>
      </c>
      <c r="C5442">
        <v>10.203799999999999</v>
      </c>
    </row>
    <row r="5443" spans="1:3" x14ac:dyDescent="0.25">
      <c r="A5443">
        <v>1090.47</v>
      </c>
      <c r="B5443">
        <v>13.0009</v>
      </c>
      <c r="C5443">
        <v>10.204700000000001</v>
      </c>
    </row>
    <row r="5444" spans="1:3" x14ac:dyDescent="0.25">
      <c r="A5444">
        <v>1090.67</v>
      </c>
      <c r="B5444">
        <v>13.0044</v>
      </c>
      <c r="C5444">
        <v>10.207100000000001</v>
      </c>
    </row>
    <row r="5445" spans="1:3" x14ac:dyDescent="0.25">
      <c r="A5445">
        <v>1090.8699999999999</v>
      </c>
      <c r="B5445">
        <v>13.012600000000001</v>
      </c>
      <c r="C5445">
        <v>10.206099999999999</v>
      </c>
    </row>
    <row r="5446" spans="1:3" x14ac:dyDescent="0.25">
      <c r="A5446">
        <v>1091.08</v>
      </c>
      <c r="B5446">
        <v>13.0252</v>
      </c>
      <c r="C5446">
        <v>10.2082</v>
      </c>
    </row>
    <row r="5447" spans="1:3" x14ac:dyDescent="0.25">
      <c r="A5447">
        <v>1091.28</v>
      </c>
      <c r="B5447">
        <v>13.039199999999999</v>
      </c>
      <c r="C5447">
        <v>10.209099999999999</v>
      </c>
    </row>
    <row r="5448" spans="1:3" x14ac:dyDescent="0.25">
      <c r="A5448">
        <v>1091.48</v>
      </c>
      <c r="B5448">
        <v>13.0526</v>
      </c>
      <c r="C5448">
        <v>10.211499999999999</v>
      </c>
    </row>
    <row r="5449" spans="1:3" x14ac:dyDescent="0.25">
      <c r="A5449">
        <v>1091.68</v>
      </c>
      <c r="B5449">
        <v>13.0647</v>
      </c>
      <c r="C5449">
        <v>10.2155</v>
      </c>
    </row>
    <row r="5450" spans="1:3" x14ac:dyDescent="0.25">
      <c r="A5450">
        <v>1091.8800000000001</v>
      </c>
      <c r="B5450">
        <v>13.077199999999999</v>
      </c>
      <c r="C5450">
        <v>10.216900000000001</v>
      </c>
    </row>
    <row r="5451" spans="1:3" x14ac:dyDescent="0.25">
      <c r="A5451">
        <v>1092.08</v>
      </c>
      <c r="B5451">
        <v>13.0901</v>
      </c>
      <c r="C5451">
        <v>10.214600000000001</v>
      </c>
    </row>
    <row r="5452" spans="1:3" x14ac:dyDescent="0.25">
      <c r="A5452">
        <v>1092.28</v>
      </c>
      <c r="B5452">
        <v>13.1038</v>
      </c>
      <c r="C5452">
        <v>10.216200000000001</v>
      </c>
    </row>
    <row r="5453" spans="1:3" x14ac:dyDescent="0.25">
      <c r="A5453">
        <v>1092.48</v>
      </c>
      <c r="B5453">
        <v>13.1197</v>
      </c>
      <c r="C5453">
        <v>10.2096</v>
      </c>
    </row>
    <row r="5454" spans="1:3" x14ac:dyDescent="0.25">
      <c r="A5454">
        <v>1092.68</v>
      </c>
      <c r="B5454">
        <v>13.1302</v>
      </c>
      <c r="C5454">
        <v>10.211499999999999</v>
      </c>
    </row>
    <row r="5455" spans="1:3" x14ac:dyDescent="0.25">
      <c r="A5455">
        <v>1092.8800000000001</v>
      </c>
      <c r="B5455">
        <v>13.1418</v>
      </c>
      <c r="C5455">
        <v>10.209899999999999</v>
      </c>
    </row>
    <row r="5456" spans="1:3" x14ac:dyDescent="0.25">
      <c r="A5456">
        <v>1093.08</v>
      </c>
      <c r="B5456">
        <v>13.150399999999999</v>
      </c>
      <c r="C5456">
        <v>10.2081</v>
      </c>
    </row>
    <row r="5457" spans="1:3" x14ac:dyDescent="0.25">
      <c r="A5457">
        <v>1093.28</v>
      </c>
      <c r="B5457">
        <v>13.1568</v>
      </c>
      <c r="C5457">
        <v>10.2033</v>
      </c>
    </row>
    <row r="5458" spans="1:3" x14ac:dyDescent="0.25">
      <c r="A5458">
        <v>1093.48</v>
      </c>
      <c r="B5458">
        <v>13.1625</v>
      </c>
      <c r="C5458">
        <v>10.200100000000001</v>
      </c>
    </row>
    <row r="5459" spans="1:3" x14ac:dyDescent="0.25">
      <c r="A5459">
        <v>1093.68</v>
      </c>
      <c r="B5459">
        <v>13.164199999999999</v>
      </c>
      <c r="C5459">
        <v>10.195600000000001</v>
      </c>
    </row>
    <row r="5460" spans="1:3" x14ac:dyDescent="0.25">
      <c r="A5460">
        <v>1093.8800000000001</v>
      </c>
      <c r="B5460">
        <v>13.164</v>
      </c>
      <c r="C5460">
        <v>10.193899999999999</v>
      </c>
    </row>
    <row r="5461" spans="1:3" x14ac:dyDescent="0.25">
      <c r="A5461">
        <v>1094.08</v>
      </c>
      <c r="B5461">
        <v>13.1578</v>
      </c>
      <c r="C5461">
        <v>10.193099999999999</v>
      </c>
    </row>
    <row r="5462" spans="1:3" x14ac:dyDescent="0.25">
      <c r="A5462">
        <v>1094.28</v>
      </c>
      <c r="B5462">
        <v>13.1485</v>
      </c>
      <c r="C5462">
        <v>10.1896</v>
      </c>
    </row>
    <row r="5463" spans="1:3" x14ac:dyDescent="0.25">
      <c r="A5463">
        <v>1094.48</v>
      </c>
      <c r="B5463">
        <v>13.135899999999999</v>
      </c>
      <c r="C5463">
        <v>10.1829</v>
      </c>
    </row>
    <row r="5464" spans="1:3" x14ac:dyDescent="0.25">
      <c r="A5464">
        <v>1094.68</v>
      </c>
      <c r="B5464">
        <v>13.1205</v>
      </c>
      <c r="C5464">
        <v>10.167199999999999</v>
      </c>
    </row>
    <row r="5465" spans="1:3" x14ac:dyDescent="0.25">
      <c r="A5465">
        <v>1094.8800000000001</v>
      </c>
      <c r="B5465">
        <v>13.1029</v>
      </c>
      <c r="C5465">
        <v>10.1653</v>
      </c>
    </row>
    <row r="5466" spans="1:3" x14ac:dyDescent="0.25">
      <c r="A5466">
        <v>1095.08</v>
      </c>
      <c r="B5466">
        <v>13.0853</v>
      </c>
      <c r="C5466">
        <v>10.1569</v>
      </c>
    </row>
    <row r="5467" spans="1:3" x14ac:dyDescent="0.25">
      <c r="A5467">
        <v>1095.28</v>
      </c>
      <c r="B5467">
        <v>13.067299999999999</v>
      </c>
      <c r="C5467">
        <v>10.1562</v>
      </c>
    </row>
    <row r="5468" spans="1:3" x14ac:dyDescent="0.25">
      <c r="A5468">
        <v>1095.48</v>
      </c>
      <c r="B5468">
        <v>13.0511</v>
      </c>
      <c r="C5468">
        <v>10.1538</v>
      </c>
    </row>
    <row r="5469" spans="1:3" x14ac:dyDescent="0.25">
      <c r="A5469">
        <v>1095.68</v>
      </c>
      <c r="B5469">
        <v>13.043799999999999</v>
      </c>
      <c r="C5469">
        <v>10.145</v>
      </c>
    </row>
    <row r="5470" spans="1:3" x14ac:dyDescent="0.25">
      <c r="A5470">
        <v>1095.8800000000001</v>
      </c>
      <c r="B5470">
        <v>13.0342</v>
      </c>
      <c r="C5470">
        <v>10.140499999999999</v>
      </c>
    </row>
    <row r="5471" spans="1:3" x14ac:dyDescent="0.25">
      <c r="A5471">
        <v>1096.08</v>
      </c>
      <c r="B5471">
        <v>13.023999999999999</v>
      </c>
      <c r="C5471">
        <v>10.137700000000001</v>
      </c>
    </row>
    <row r="5472" spans="1:3" x14ac:dyDescent="0.25">
      <c r="A5472">
        <v>1096.28</v>
      </c>
      <c r="B5472">
        <v>13.003500000000001</v>
      </c>
      <c r="C5472">
        <v>10.1332</v>
      </c>
    </row>
    <row r="5473" spans="1:3" x14ac:dyDescent="0.25">
      <c r="A5473">
        <v>1096.48</v>
      </c>
      <c r="B5473">
        <v>12.9869</v>
      </c>
      <c r="C5473">
        <v>10.1294</v>
      </c>
    </row>
    <row r="5474" spans="1:3" x14ac:dyDescent="0.25">
      <c r="A5474">
        <v>1096.68</v>
      </c>
      <c r="B5474">
        <v>12.972200000000001</v>
      </c>
      <c r="C5474">
        <v>10.118</v>
      </c>
    </row>
    <row r="5475" spans="1:3" x14ac:dyDescent="0.25">
      <c r="A5475">
        <v>1096.8800000000001</v>
      </c>
      <c r="B5475">
        <v>12.961499999999999</v>
      </c>
      <c r="C5475">
        <v>10.116</v>
      </c>
    </row>
    <row r="5476" spans="1:3" x14ac:dyDescent="0.25">
      <c r="A5476">
        <v>1097.08</v>
      </c>
      <c r="B5476">
        <v>12.9533</v>
      </c>
      <c r="C5476">
        <v>10.110799999999999</v>
      </c>
    </row>
    <row r="5477" spans="1:3" x14ac:dyDescent="0.25">
      <c r="A5477">
        <v>1097.29</v>
      </c>
      <c r="B5477">
        <v>12.9474</v>
      </c>
      <c r="C5477">
        <v>10.1067</v>
      </c>
    </row>
    <row r="5478" spans="1:3" x14ac:dyDescent="0.25">
      <c r="A5478">
        <v>1097.49</v>
      </c>
      <c r="B5478">
        <v>12.945399999999999</v>
      </c>
      <c r="C5478">
        <v>10.103199999999999</v>
      </c>
    </row>
    <row r="5479" spans="1:3" x14ac:dyDescent="0.25">
      <c r="A5479">
        <v>1097.69</v>
      </c>
      <c r="B5479">
        <v>12.943</v>
      </c>
      <c r="C5479">
        <v>10.0989</v>
      </c>
    </row>
    <row r="5480" spans="1:3" x14ac:dyDescent="0.25">
      <c r="A5480">
        <v>1097.8900000000001</v>
      </c>
      <c r="B5480">
        <v>12.942</v>
      </c>
      <c r="C5480">
        <v>10.095000000000001</v>
      </c>
    </row>
    <row r="5481" spans="1:3" x14ac:dyDescent="0.25">
      <c r="A5481">
        <v>1098.0899999999999</v>
      </c>
      <c r="B5481">
        <v>12.945</v>
      </c>
      <c r="C5481">
        <v>10.092599999999999</v>
      </c>
    </row>
    <row r="5482" spans="1:3" x14ac:dyDescent="0.25">
      <c r="A5482">
        <v>1098.29</v>
      </c>
      <c r="B5482">
        <v>12.9556</v>
      </c>
      <c r="C5482">
        <v>10.0838</v>
      </c>
    </row>
    <row r="5483" spans="1:3" x14ac:dyDescent="0.25">
      <c r="A5483">
        <v>1098.49</v>
      </c>
      <c r="B5483">
        <v>12.9694</v>
      </c>
      <c r="C5483">
        <v>10.077199999999999</v>
      </c>
    </row>
    <row r="5484" spans="1:3" x14ac:dyDescent="0.25">
      <c r="A5484">
        <v>1098.69</v>
      </c>
      <c r="B5484">
        <v>12.9884</v>
      </c>
      <c r="C5484">
        <v>10.0749</v>
      </c>
    </row>
    <row r="5485" spans="1:3" x14ac:dyDescent="0.25">
      <c r="A5485">
        <v>1098.8900000000001</v>
      </c>
      <c r="B5485">
        <v>13.005599999999999</v>
      </c>
      <c r="C5485">
        <v>10.069100000000001</v>
      </c>
    </row>
    <row r="5486" spans="1:3" x14ac:dyDescent="0.25">
      <c r="A5486">
        <v>1099.0899999999999</v>
      </c>
      <c r="B5486">
        <v>13.027799999999999</v>
      </c>
      <c r="C5486">
        <v>10.060700000000001</v>
      </c>
    </row>
    <row r="5487" spans="1:3" x14ac:dyDescent="0.25">
      <c r="A5487">
        <v>1099.29</v>
      </c>
      <c r="B5487">
        <v>13.047800000000001</v>
      </c>
      <c r="C5487">
        <v>10.0542</v>
      </c>
    </row>
    <row r="5488" spans="1:3" x14ac:dyDescent="0.25">
      <c r="A5488">
        <v>1099.49</v>
      </c>
      <c r="B5488">
        <v>13.0684</v>
      </c>
      <c r="C5488">
        <v>10.047800000000001</v>
      </c>
    </row>
    <row r="5489" spans="1:3" x14ac:dyDescent="0.25">
      <c r="A5489">
        <v>1099.69</v>
      </c>
      <c r="B5489">
        <v>13.087199999999999</v>
      </c>
      <c r="C5489">
        <v>10.041</v>
      </c>
    </row>
    <row r="5490" spans="1:3" x14ac:dyDescent="0.25">
      <c r="A5490">
        <v>1099.8900000000001</v>
      </c>
      <c r="B5490">
        <v>13.095700000000001</v>
      </c>
      <c r="C5490">
        <v>10.0359</v>
      </c>
    </row>
    <row r="5491" spans="1:3" x14ac:dyDescent="0.25">
      <c r="A5491">
        <v>1100.0899999999999</v>
      </c>
      <c r="B5491">
        <v>13.095599999999999</v>
      </c>
      <c r="C5491">
        <v>10.031000000000001</v>
      </c>
    </row>
    <row r="5492" spans="1:3" x14ac:dyDescent="0.25">
      <c r="A5492">
        <v>1100.29</v>
      </c>
      <c r="B5492">
        <v>13.0946</v>
      </c>
      <c r="C5492">
        <v>10.028499999999999</v>
      </c>
    </row>
    <row r="5493" spans="1:3" x14ac:dyDescent="0.25">
      <c r="A5493">
        <v>1100.49</v>
      </c>
      <c r="B5493">
        <v>13.0937</v>
      </c>
      <c r="C5493">
        <v>10.016299999999999</v>
      </c>
    </row>
    <row r="5494" spans="1:3" x14ac:dyDescent="0.25">
      <c r="A5494">
        <v>1100.69</v>
      </c>
      <c r="B5494">
        <v>13.0915</v>
      </c>
      <c r="C5494">
        <v>10.017799999999999</v>
      </c>
    </row>
    <row r="5495" spans="1:3" x14ac:dyDescent="0.25">
      <c r="A5495">
        <v>1100.8900000000001</v>
      </c>
      <c r="B5495">
        <v>13.085100000000001</v>
      </c>
      <c r="C5495">
        <v>10.0146</v>
      </c>
    </row>
    <row r="5496" spans="1:3" x14ac:dyDescent="0.25">
      <c r="A5496">
        <v>1101.0899999999999</v>
      </c>
      <c r="B5496">
        <v>13.0779</v>
      </c>
      <c r="C5496">
        <v>10.016</v>
      </c>
    </row>
    <row r="5497" spans="1:3" x14ac:dyDescent="0.25">
      <c r="A5497">
        <v>1101.3</v>
      </c>
      <c r="B5497">
        <v>13.073</v>
      </c>
      <c r="C5497">
        <v>10.0166</v>
      </c>
    </row>
    <row r="5498" spans="1:3" x14ac:dyDescent="0.25">
      <c r="A5498">
        <v>1101.5</v>
      </c>
      <c r="B5498">
        <v>13.067500000000001</v>
      </c>
      <c r="C5498">
        <v>10.016</v>
      </c>
    </row>
    <row r="5499" spans="1:3" x14ac:dyDescent="0.25">
      <c r="A5499">
        <v>1101.7</v>
      </c>
      <c r="B5499">
        <v>13.058299999999999</v>
      </c>
      <c r="C5499">
        <v>10.0185</v>
      </c>
    </row>
    <row r="5500" spans="1:3" x14ac:dyDescent="0.25">
      <c r="A5500">
        <v>1101.9000000000001</v>
      </c>
      <c r="B5500">
        <v>13.049799999999999</v>
      </c>
      <c r="C5500">
        <v>10.0204</v>
      </c>
    </row>
    <row r="5501" spans="1:3" x14ac:dyDescent="0.25">
      <c r="A5501">
        <v>1102.0999999999999</v>
      </c>
      <c r="B5501">
        <v>13.040699999999999</v>
      </c>
      <c r="C5501">
        <v>10.022</v>
      </c>
    </row>
    <row r="5502" spans="1:3" x14ac:dyDescent="0.25">
      <c r="A5502">
        <v>1102.3</v>
      </c>
      <c r="B5502">
        <v>13.030799999999999</v>
      </c>
      <c r="C5502">
        <v>10.0244</v>
      </c>
    </row>
    <row r="5503" spans="1:3" x14ac:dyDescent="0.25">
      <c r="A5503">
        <v>1102.5</v>
      </c>
      <c r="B5503">
        <v>13.0252</v>
      </c>
      <c r="C5503">
        <v>10.0298</v>
      </c>
    </row>
    <row r="5504" spans="1:3" x14ac:dyDescent="0.25">
      <c r="A5504">
        <v>1102.7</v>
      </c>
      <c r="B5504">
        <v>13.013199999999999</v>
      </c>
      <c r="C5504">
        <v>10.037100000000001</v>
      </c>
    </row>
    <row r="5505" spans="1:3" x14ac:dyDescent="0.25">
      <c r="A5505">
        <v>1102.9000000000001</v>
      </c>
      <c r="B5505">
        <v>13.0039</v>
      </c>
      <c r="C5505">
        <v>10.0434</v>
      </c>
    </row>
    <row r="5506" spans="1:3" x14ac:dyDescent="0.25">
      <c r="A5506">
        <v>1103.0999999999999</v>
      </c>
      <c r="B5506">
        <v>12.9954</v>
      </c>
      <c r="C5506">
        <v>10.0479</v>
      </c>
    </row>
    <row r="5507" spans="1:3" x14ac:dyDescent="0.25">
      <c r="A5507">
        <v>1103.3</v>
      </c>
      <c r="B5507">
        <v>12.988799999999999</v>
      </c>
      <c r="C5507">
        <v>10.055400000000001</v>
      </c>
    </row>
    <row r="5508" spans="1:3" x14ac:dyDescent="0.25">
      <c r="A5508">
        <v>1103.5</v>
      </c>
      <c r="B5508">
        <v>12.982200000000001</v>
      </c>
      <c r="C5508">
        <v>10.0627</v>
      </c>
    </row>
    <row r="5509" spans="1:3" x14ac:dyDescent="0.25">
      <c r="A5509">
        <v>1103.7</v>
      </c>
      <c r="B5509">
        <v>12.980600000000001</v>
      </c>
      <c r="C5509">
        <v>10.0692</v>
      </c>
    </row>
    <row r="5510" spans="1:3" x14ac:dyDescent="0.25">
      <c r="A5510">
        <v>1103.9000000000001</v>
      </c>
      <c r="B5510">
        <v>12.981400000000001</v>
      </c>
      <c r="C5510">
        <v>10.077299999999999</v>
      </c>
    </row>
    <row r="5511" spans="1:3" x14ac:dyDescent="0.25">
      <c r="A5511">
        <v>1104.0999999999999</v>
      </c>
      <c r="B5511">
        <v>12.9849</v>
      </c>
      <c r="C5511">
        <v>10.084099999999999</v>
      </c>
    </row>
    <row r="5512" spans="1:3" x14ac:dyDescent="0.25">
      <c r="A5512">
        <v>1104.3</v>
      </c>
      <c r="B5512">
        <v>12.987399999999999</v>
      </c>
      <c r="C5512">
        <v>10.092700000000001</v>
      </c>
    </row>
    <row r="5513" spans="1:3" x14ac:dyDescent="0.25">
      <c r="A5513">
        <v>1104.5</v>
      </c>
      <c r="B5513">
        <v>12.9916</v>
      </c>
      <c r="C5513">
        <v>10.101800000000001</v>
      </c>
    </row>
    <row r="5514" spans="1:3" x14ac:dyDescent="0.25">
      <c r="A5514">
        <v>1104.7</v>
      </c>
      <c r="B5514">
        <v>12.9971</v>
      </c>
      <c r="C5514">
        <v>10.110900000000001</v>
      </c>
    </row>
    <row r="5515" spans="1:3" x14ac:dyDescent="0.25">
      <c r="A5515">
        <v>1104.9000000000001</v>
      </c>
      <c r="B5515">
        <v>13.002599999999999</v>
      </c>
      <c r="C5515">
        <v>10.114699999999999</v>
      </c>
    </row>
    <row r="5516" spans="1:3" x14ac:dyDescent="0.25">
      <c r="A5516">
        <v>1105.0999999999999</v>
      </c>
      <c r="B5516">
        <v>13.011200000000001</v>
      </c>
      <c r="C5516">
        <v>10.1229</v>
      </c>
    </row>
    <row r="5517" spans="1:3" x14ac:dyDescent="0.25">
      <c r="A5517">
        <v>1105.3</v>
      </c>
      <c r="B5517">
        <v>13.005800000000001</v>
      </c>
      <c r="C5517">
        <v>10.1287</v>
      </c>
    </row>
    <row r="5518" spans="1:3" x14ac:dyDescent="0.25">
      <c r="A5518">
        <v>1105.5</v>
      </c>
      <c r="B5518">
        <v>13.0039</v>
      </c>
      <c r="C5518">
        <v>10.1347</v>
      </c>
    </row>
    <row r="5519" spans="1:3" x14ac:dyDescent="0.25">
      <c r="A5519">
        <v>1105.7</v>
      </c>
      <c r="B5519">
        <v>13.001200000000001</v>
      </c>
      <c r="C5519">
        <v>10.141500000000001</v>
      </c>
    </row>
    <row r="5520" spans="1:3" x14ac:dyDescent="0.25">
      <c r="A5520">
        <v>1105.9000000000001</v>
      </c>
      <c r="B5520">
        <v>12.9954</v>
      </c>
      <c r="C5520">
        <v>10.147500000000001</v>
      </c>
    </row>
    <row r="5521" spans="1:3" x14ac:dyDescent="0.25">
      <c r="A5521">
        <v>1106.0999999999999</v>
      </c>
      <c r="B5521">
        <v>12.9902</v>
      </c>
      <c r="C5521">
        <v>10.15</v>
      </c>
    </row>
    <row r="5522" spans="1:3" x14ac:dyDescent="0.25">
      <c r="A5522">
        <v>1106.3</v>
      </c>
      <c r="B5522">
        <v>12.9924</v>
      </c>
      <c r="C5522">
        <v>10.149699999999999</v>
      </c>
    </row>
    <row r="5523" spans="1:3" x14ac:dyDescent="0.25">
      <c r="A5523">
        <v>1106.5</v>
      </c>
      <c r="B5523">
        <v>13.000400000000001</v>
      </c>
      <c r="C5523">
        <v>10.150399999999999</v>
      </c>
    </row>
    <row r="5524" spans="1:3" x14ac:dyDescent="0.25">
      <c r="A5524">
        <v>1106.7</v>
      </c>
      <c r="B5524">
        <v>13.0108</v>
      </c>
      <c r="C5524">
        <v>10.1477</v>
      </c>
    </row>
    <row r="5525" spans="1:3" x14ac:dyDescent="0.25">
      <c r="A5525">
        <v>1106.9000000000001</v>
      </c>
      <c r="B5525">
        <v>13.019399999999999</v>
      </c>
      <c r="C5525">
        <v>10.144600000000001</v>
      </c>
    </row>
    <row r="5526" spans="1:3" x14ac:dyDescent="0.25">
      <c r="A5526">
        <v>1107.0999999999999</v>
      </c>
      <c r="B5526">
        <v>13.0268</v>
      </c>
      <c r="C5526">
        <v>10.1297</v>
      </c>
    </row>
    <row r="5527" spans="1:3" x14ac:dyDescent="0.25">
      <c r="A5527">
        <v>1107.3</v>
      </c>
      <c r="B5527">
        <v>13.0358</v>
      </c>
      <c r="C5527">
        <v>10.1251</v>
      </c>
    </row>
    <row r="5528" spans="1:3" x14ac:dyDescent="0.25">
      <c r="A5528">
        <v>1107.51</v>
      </c>
      <c r="B5528">
        <v>13.0451</v>
      </c>
      <c r="C5528">
        <v>10.1073</v>
      </c>
    </row>
    <row r="5529" spans="1:3" x14ac:dyDescent="0.25">
      <c r="A5529">
        <v>1107.71</v>
      </c>
      <c r="B5529">
        <v>13.0555</v>
      </c>
      <c r="C5529">
        <v>10.100300000000001</v>
      </c>
    </row>
    <row r="5530" spans="1:3" x14ac:dyDescent="0.25">
      <c r="A5530">
        <v>1107.9100000000001</v>
      </c>
      <c r="B5530">
        <v>13.065300000000001</v>
      </c>
      <c r="C5530">
        <v>10.0862</v>
      </c>
    </row>
    <row r="5531" spans="1:3" x14ac:dyDescent="0.25">
      <c r="A5531">
        <v>1108.1099999999999</v>
      </c>
      <c r="B5531">
        <v>13.074</v>
      </c>
      <c r="C5531">
        <v>10.078900000000001</v>
      </c>
    </row>
    <row r="5532" spans="1:3" x14ac:dyDescent="0.25">
      <c r="A5532">
        <v>1108.31</v>
      </c>
      <c r="B5532">
        <v>13.0839</v>
      </c>
      <c r="C5532">
        <v>10.065300000000001</v>
      </c>
    </row>
    <row r="5533" spans="1:3" x14ac:dyDescent="0.25">
      <c r="A5533">
        <v>1108.51</v>
      </c>
      <c r="B5533">
        <v>13.0854</v>
      </c>
      <c r="C5533">
        <v>10.0593</v>
      </c>
    </row>
    <row r="5534" spans="1:3" x14ac:dyDescent="0.25">
      <c r="A5534">
        <v>1108.71</v>
      </c>
      <c r="B5534">
        <v>13.0831</v>
      </c>
      <c r="C5534">
        <v>10.052899999999999</v>
      </c>
    </row>
    <row r="5535" spans="1:3" x14ac:dyDescent="0.25">
      <c r="A5535">
        <v>1108.9100000000001</v>
      </c>
      <c r="B5535">
        <v>13.077400000000001</v>
      </c>
      <c r="C5535">
        <v>10.0456</v>
      </c>
    </row>
    <row r="5536" spans="1:3" x14ac:dyDescent="0.25">
      <c r="A5536">
        <v>1109.1099999999999</v>
      </c>
      <c r="B5536">
        <v>13.07</v>
      </c>
      <c r="C5536">
        <v>10.043699999999999</v>
      </c>
    </row>
    <row r="5537" spans="1:3" x14ac:dyDescent="0.25">
      <c r="A5537">
        <v>1109.31</v>
      </c>
      <c r="B5537">
        <v>13.0601</v>
      </c>
      <c r="C5537">
        <v>10.038</v>
      </c>
    </row>
    <row r="5538" spans="1:3" x14ac:dyDescent="0.25">
      <c r="A5538">
        <v>1109.51</v>
      </c>
      <c r="B5538">
        <v>13.048999999999999</v>
      </c>
      <c r="C5538">
        <v>10.0321</v>
      </c>
    </row>
    <row r="5539" spans="1:3" x14ac:dyDescent="0.25">
      <c r="A5539">
        <v>1109.71</v>
      </c>
      <c r="B5539">
        <v>13.0357</v>
      </c>
      <c r="C5539">
        <v>10.0284</v>
      </c>
    </row>
    <row r="5540" spans="1:3" x14ac:dyDescent="0.25">
      <c r="A5540">
        <v>1109.9100000000001</v>
      </c>
      <c r="B5540">
        <v>13.0214</v>
      </c>
      <c r="C5540">
        <v>10.025600000000001</v>
      </c>
    </row>
    <row r="5541" spans="1:3" x14ac:dyDescent="0.25">
      <c r="A5541">
        <v>1110.1099999999999</v>
      </c>
      <c r="B5541">
        <v>13.0078</v>
      </c>
      <c r="C5541">
        <v>10.0197</v>
      </c>
    </row>
    <row r="5542" spans="1:3" x14ac:dyDescent="0.25">
      <c r="A5542">
        <v>1110.31</v>
      </c>
      <c r="B5542">
        <v>12.9963</v>
      </c>
      <c r="C5542">
        <v>10.0158</v>
      </c>
    </row>
    <row r="5543" spans="1:3" x14ac:dyDescent="0.25">
      <c r="A5543">
        <v>1110.51</v>
      </c>
      <c r="B5543">
        <v>12.9854</v>
      </c>
      <c r="C5543">
        <v>10.0105</v>
      </c>
    </row>
    <row r="5544" spans="1:3" x14ac:dyDescent="0.25">
      <c r="A5544">
        <v>1110.71</v>
      </c>
      <c r="B5544">
        <v>12.9777</v>
      </c>
      <c r="C5544">
        <v>10.0055</v>
      </c>
    </row>
    <row r="5545" spans="1:3" x14ac:dyDescent="0.25">
      <c r="A5545">
        <v>1110.9100000000001</v>
      </c>
      <c r="B5545">
        <v>12.9709</v>
      </c>
      <c r="C5545">
        <v>9.99925</v>
      </c>
    </row>
    <row r="5546" spans="1:3" x14ac:dyDescent="0.25">
      <c r="A5546">
        <v>1111.1099999999999</v>
      </c>
      <c r="B5546">
        <v>12.9678</v>
      </c>
      <c r="C5546">
        <v>9.9931599999999996</v>
      </c>
    </row>
    <row r="5547" spans="1:3" x14ac:dyDescent="0.25">
      <c r="A5547">
        <v>1111.31</v>
      </c>
      <c r="B5547">
        <v>12.968299999999999</v>
      </c>
      <c r="C5547">
        <v>9.9851700000000001</v>
      </c>
    </row>
    <row r="5548" spans="1:3" x14ac:dyDescent="0.25">
      <c r="A5548">
        <v>1111.51</v>
      </c>
      <c r="B5548">
        <v>12.974600000000001</v>
      </c>
      <c r="C5548">
        <v>9.9804399999999998</v>
      </c>
    </row>
    <row r="5549" spans="1:3" x14ac:dyDescent="0.25">
      <c r="A5549">
        <v>1111.71</v>
      </c>
      <c r="B5549">
        <v>12.985200000000001</v>
      </c>
      <c r="C5549">
        <v>9.9746799999999993</v>
      </c>
    </row>
    <row r="5550" spans="1:3" x14ac:dyDescent="0.25">
      <c r="A5550">
        <v>1111.9100000000001</v>
      </c>
      <c r="B5550">
        <v>12.992900000000001</v>
      </c>
      <c r="C5550">
        <v>9.9709400000000006</v>
      </c>
    </row>
    <row r="5551" spans="1:3" x14ac:dyDescent="0.25">
      <c r="A5551">
        <v>1112.1099999999999</v>
      </c>
      <c r="B5551">
        <v>13.0007</v>
      </c>
      <c r="C5551">
        <v>9.9587599999999998</v>
      </c>
    </row>
    <row r="5552" spans="1:3" x14ac:dyDescent="0.25">
      <c r="A5552">
        <v>1112.31</v>
      </c>
      <c r="B5552">
        <v>13.0105</v>
      </c>
      <c r="C5552">
        <v>9.9472000000000005</v>
      </c>
    </row>
    <row r="5553" spans="1:3" x14ac:dyDescent="0.25">
      <c r="A5553">
        <v>1112.51</v>
      </c>
      <c r="B5553">
        <v>13.017099999999999</v>
      </c>
      <c r="C5553">
        <v>9.9463299999999997</v>
      </c>
    </row>
    <row r="5554" spans="1:3" x14ac:dyDescent="0.25">
      <c r="A5554">
        <v>1112.71</v>
      </c>
      <c r="B5554">
        <v>13.0318</v>
      </c>
      <c r="C5554">
        <v>9.9467800000000004</v>
      </c>
    </row>
    <row r="5555" spans="1:3" x14ac:dyDescent="0.25">
      <c r="A5555">
        <v>1112.9100000000001</v>
      </c>
      <c r="B5555">
        <v>13.0464</v>
      </c>
      <c r="C5555">
        <v>9.9485100000000006</v>
      </c>
    </row>
    <row r="5556" spans="1:3" x14ac:dyDescent="0.25">
      <c r="A5556">
        <v>1113.1099999999999</v>
      </c>
      <c r="B5556">
        <v>13.061199999999999</v>
      </c>
      <c r="C5556">
        <v>9.95289</v>
      </c>
    </row>
    <row r="5557" spans="1:3" x14ac:dyDescent="0.25">
      <c r="A5557">
        <v>1113.31</v>
      </c>
      <c r="B5557">
        <v>13.0787</v>
      </c>
      <c r="C5557">
        <v>9.9505800000000004</v>
      </c>
    </row>
    <row r="5558" spans="1:3" x14ac:dyDescent="0.25">
      <c r="A5558">
        <v>1113.51</v>
      </c>
      <c r="B5558">
        <v>13.098000000000001</v>
      </c>
      <c r="C5558">
        <v>9.9555600000000002</v>
      </c>
    </row>
    <row r="5559" spans="1:3" x14ac:dyDescent="0.25">
      <c r="A5559">
        <v>1113.72</v>
      </c>
      <c r="B5559">
        <v>13.1203</v>
      </c>
      <c r="C5559">
        <v>9.9631100000000004</v>
      </c>
    </row>
    <row r="5560" spans="1:3" x14ac:dyDescent="0.25">
      <c r="A5560">
        <v>1113.92</v>
      </c>
      <c r="B5560">
        <v>13.1388</v>
      </c>
      <c r="C5560">
        <v>9.9712999999999994</v>
      </c>
    </row>
    <row r="5561" spans="1:3" x14ac:dyDescent="0.25">
      <c r="A5561">
        <v>1114.1199999999999</v>
      </c>
      <c r="B5561">
        <v>13.151300000000001</v>
      </c>
      <c r="C5561">
        <v>9.9835600000000007</v>
      </c>
    </row>
    <row r="5562" spans="1:3" x14ac:dyDescent="0.25">
      <c r="A5562">
        <v>1114.32</v>
      </c>
      <c r="B5562">
        <v>13.1572</v>
      </c>
      <c r="C5562">
        <v>9.9968900000000005</v>
      </c>
    </row>
    <row r="5563" spans="1:3" x14ac:dyDescent="0.25">
      <c r="A5563">
        <v>1114.52</v>
      </c>
      <c r="B5563">
        <v>13.158300000000001</v>
      </c>
      <c r="C5563">
        <v>10.0067</v>
      </c>
    </row>
    <row r="5564" spans="1:3" x14ac:dyDescent="0.25">
      <c r="A5564">
        <v>1114.72</v>
      </c>
      <c r="B5564">
        <v>13.1561</v>
      </c>
      <c r="C5564">
        <v>10.015499999999999</v>
      </c>
    </row>
    <row r="5565" spans="1:3" x14ac:dyDescent="0.25">
      <c r="A5565">
        <v>1114.92</v>
      </c>
      <c r="B5565">
        <v>13.148899999999999</v>
      </c>
      <c r="C5565">
        <v>10.0275</v>
      </c>
    </row>
    <row r="5566" spans="1:3" x14ac:dyDescent="0.25">
      <c r="A5566">
        <v>1115.1199999999999</v>
      </c>
      <c r="B5566">
        <v>13.141500000000001</v>
      </c>
      <c r="C5566">
        <v>10.0402</v>
      </c>
    </row>
    <row r="5567" spans="1:3" x14ac:dyDescent="0.25">
      <c r="A5567">
        <v>1115.32</v>
      </c>
      <c r="B5567">
        <v>13.1351</v>
      </c>
      <c r="C5567">
        <v>10.050599999999999</v>
      </c>
    </row>
    <row r="5568" spans="1:3" x14ac:dyDescent="0.25">
      <c r="A5568">
        <v>1115.52</v>
      </c>
      <c r="B5568">
        <v>13.125400000000001</v>
      </c>
      <c r="C5568">
        <v>10.061</v>
      </c>
    </row>
    <row r="5569" spans="1:3" x14ac:dyDescent="0.25">
      <c r="A5569">
        <v>1115.72</v>
      </c>
      <c r="B5569">
        <v>13.112299999999999</v>
      </c>
      <c r="C5569">
        <v>10.0725</v>
      </c>
    </row>
    <row r="5570" spans="1:3" x14ac:dyDescent="0.25">
      <c r="A5570">
        <v>1115.92</v>
      </c>
      <c r="B5570">
        <v>13.1007</v>
      </c>
      <c r="C5570">
        <v>10.078900000000001</v>
      </c>
    </row>
    <row r="5571" spans="1:3" x14ac:dyDescent="0.25">
      <c r="A5571">
        <v>1116.1199999999999</v>
      </c>
      <c r="B5571">
        <v>13.0932</v>
      </c>
      <c r="C5571">
        <v>10.0876</v>
      </c>
    </row>
    <row r="5572" spans="1:3" x14ac:dyDescent="0.25">
      <c r="A5572">
        <v>1116.32</v>
      </c>
      <c r="B5572">
        <v>13.086399999999999</v>
      </c>
      <c r="C5572">
        <v>10.0939</v>
      </c>
    </row>
    <row r="5573" spans="1:3" x14ac:dyDescent="0.25">
      <c r="A5573">
        <v>1116.52</v>
      </c>
      <c r="B5573">
        <v>13.082700000000001</v>
      </c>
      <c r="C5573">
        <v>10.095800000000001</v>
      </c>
    </row>
    <row r="5574" spans="1:3" x14ac:dyDescent="0.25">
      <c r="A5574">
        <v>1116.72</v>
      </c>
      <c r="B5574">
        <v>13.079800000000001</v>
      </c>
      <c r="C5574">
        <v>10.0985</v>
      </c>
    </row>
    <row r="5575" spans="1:3" x14ac:dyDescent="0.25">
      <c r="A5575">
        <v>1116.92</v>
      </c>
      <c r="B5575">
        <v>13.078900000000001</v>
      </c>
      <c r="C5575">
        <v>10.100899999999999</v>
      </c>
    </row>
    <row r="5576" spans="1:3" x14ac:dyDescent="0.25">
      <c r="A5576">
        <v>1117.1199999999999</v>
      </c>
      <c r="B5576">
        <v>13.078900000000001</v>
      </c>
      <c r="C5576">
        <v>10.103400000000001</v>
      </c>
    </row>
    <row r="5577" spans="1:3" x14ac:dyDescent="0.25">
      <c r="A5577">
        <v>1117.32</v>
      </c>
      <c r="B5577">
        <v>13.084099999999999</v>
      </c>
      <c r="C5577">
        <v>10.1037</v>
      </c>
    </row>
    <row r="5578" spans="1:3" x14ac:dyDescent="0.25">
      <c r="A5578">
        <v>1117.52</v>
      </c>
      <c r="B5578">
        <v>13.0899</v>
      </c>
      <c r="C5578">
        <v>10.102499999999999</v>
      </c>
    </row>
    <row r="5579" spans="1:3" x14ac:dyDescent="0.25">
      <c r="A5579">
        <v>1117.72</v>
      </c>
      <c r="B5579">
        <v>13.0961</v>
      </c>
      <c r="C5579">
        <v>10.101000000000001</v>
      </c>
    </row>
    <row r="5580" spans="1:3" x14ac:dyDescent="0.25">
      <c r="A5580">
        <v>1117.92</v>
      </c>
      <c r="B5580">
        <v>13.099399999999999</v>
      </c>
      <c r="C5580">
        <v>10.0983</v>
      </c>
    </row>
    <row r="5581" spans="1:3" x14ac:dyDescent="0.25">
      <c r="A5581">
        <v>1118.1199999999999</v>
      </c>
      <c r="B5581">
        <v>13.1027</v>
      </c>
      <c r="C5581">
        <v>10.0975</v>
      </c>
    </row>
    <row r="5582" spans="1:3" x14ac:dyDescent="0.25">
      <c r="A5582">
        <v>1118.32</v>
      </c>
      <c r="B5582">
        <v>13.1053</v>
      </c>
      <c r="C5582">
        <v>10.096</v>
      </c>
    </row>
    <row r="5583" spans="1:3" x14ac:dyDescent="0.25">
      <c r="A5583">
        <v>1118.52</v>
      </c>
      <c r="B5583">
        <v>13.113899999999999</v>
      </c>
      <c r="C5583">
        <v>10.091900000000001</v>
      </c>
    </row>
    <row r="5584" spans="1:3" x14ac:dyDescent="0.25">
      <c r="A5584">
        <v>1118.72</v>
      </c>
      <c r="B5584">
        <v>13.1281</v>
      </c>
      <c r="C5584">
        <v>10.080299999999999</v>
      </c>
    </row>
    <row r="5585" spans="1:3" x14ac:dyDescent="0.25">
      <c r="A5585">
        <v>1118.92</v>
      </c>
      <c r="B5585">
        <v>13.140499999999999</v>
      </c>
      <c r="C5585">
        <v>10.077</v>
      </c>
    </row>
    <row r="5586" spans="1:3" x14ac:dyDescent="0.25">
      <c r="A5586">
        <v>1119.1199999999999</v>
      </c>
      <c r="B5586">
        <v>13.149100000000001</v>
      </c>
      <c r="C5586">
        <v>10.0731</v>
      </c>
    </row>
    <row r="5587" spans="1:3" x14ac:dyDescent="0.25">
      <c r="A5587">
        <v>1119.32</v>
      </c>
      <c r="B5587">
        <v>13.155900000000001</v>
      </c>
      <c r="C5587">
        <v>10.069000000000001</v>
      </c>
    </row>
    <row r="5588" spans="1:3" x14ac:dyDescent="0.25">
      <c r="A5588">
        <v>1119.52</v>
      </c>
      <c r="B5588">
        <v>13.160299999999999</v>
      </c>
      <c r="C5588">
        <v>10.064500000000001</v>
      </c>
    </row>
    <row r="5589" spans="1:3" x14ac:dyDescent="0.25">
      <c r="A5589">
        <v>1119.72</v>
      </c>
      <c r="B5589">
        <v>13.1591</v>
      </c>
      <c r="C5589">
        <v>10.058400000000001</v>
      </c>
    </row>
    <row r="5590" spans="1:3" x14ac:dyDescent="0.25">
      <c r="A5590">
        <v>1119.93</v>
      </c>
      <c r="B5590">
        <v>13.1564</v>
      </c>
      <c r="C5590">
        <v>10.0547</v>
      </c>
    </row>
    <row r="5591" spans="1:3" x14ac:dyDescent="0.25">
      <c r="A5591">
        <v>1120.1300000000001</v>
      </c>
      <c r="B5591">
        <v>13.153600000000001</v>
      </c>
      <c r="C5591">
        <v>10.0517</v>
      </c>
    </row>
    <row r="5592" spans="1:3" x14ac:dyDescent="0.25">
      <c r="A5592">
        <v>1120.33</v>
      </c>
      <c r="B5592">
        <v>13.1524</v>
      </c>
      <c r="C5592">
        <v>10.0379</v>
      </c>
    </row>
    <row r="5593" spans="1:3" x14ac:dyDescent="0.25">
      <c r="A5593">
        <v>1120.53</v>
      </c>
      <c r="B5593">
        <v>13.1533</v>
      </c>
      <c r="C5593">
        <v>10.0359</v>
      </c>
    </row>
    <row r="5594" spans="1:3" x14ac:dyDescent="0.25">
      <c r="A5594">
        <v>1120.73</v>
      </c>
      <c r="B5594">
        <v>13.1554</v>
      </c>
      <c r="C5594">
        <v>10.034000000000001</v>
      </c>
    </row>
    <row r="5595" spans="1:3" x14ac:dyDescent="0.25">
      <c r="A5595">
        <v>1120.93</v>
      </c>
      <c r="B5595">
        <v>13.158899999999999</v>
      </c>
      <c r="C5595">
        <v>10.032500000000001</v>
      </c>
    </row>
    <row r="5596" spans="1:3" x14ac:dyDescent="0.25">
      <c r="A5596">
        <v>1121.1300000000001</v>
      </c>
      <c r="B5596">
        <v>13.1639</v>
      </c>
      <c r="C5596">
        <v>10.019299999999999</v>
      </c>
    </row>
    <row r="5597" spans="1:3" x14ac:dyDescent="0.25">
      <c r="A5597">
        <v>1121.33</v>
      </c>
      <c r="B5597">
        <v>13.168900000000001</v>
      </c>
      <c r="C5597">
        <v>10.023400000000001</v>
      </c>
    </row>
    <row r="5598" spans="1:3" x14ac:dyDescent="0.25">
      <c r="A5598">
        <v>1121.53</v>
      </c>
      <c r="B5598">
        <v>13.1709</v>
      </c>
      <c r="C5598">
        <v>10.025399999999999</v>
      </c>
    </row>
    <row r="5599" spans="1:3" x14ac:dyDescent="0.25">
      <c r="A5599">
        <v>1121.73</v>
      </c>
      <c r="B5599">
        <v>13.167400000000001</v>
      </c>
      <c r="C5599">
        <v>10.0276</v>
      </c>
    </row>
    <row r="5600" spans="1:3" x14ac:dyDescent="0.25">
      <c r="A5600">
        <v>1121.93</v>
      </c>
      <c r="B5600">
        <v>13.163399999999999</v>
      </c>
      <c r="C5600">
        <v>10.029400000000001</v>
      </c>
    </row>
    <row r="5601" spans="1:3" x14ac:dyDescent="0.25">
      <c r="A5601">
        <v>1122.1300000000001</v>
      </c>
      <c r="B5601">
        <v>13.161300000000001</v>
      </c>
      <c r="C5601">
        <v>10.0313</v>
      </c>
    </row>
    <row r="5602" spans="1:3" x14ac:dyDescent="0.25">
      <c r="A5602">
        <v>1122.33</v>
      </c>
      <c r="B5602">
        <v>13.1616</v>
      </c>
      <c r="C5602">
        <v>10.0326</v>
      </c>
    </row>
    <row r="5603" spans="1:3" x14ac:dyDescent="0.25">
      <c r="A5603">
        <v>1122.53</v>
      </c>
      <c r="B5603">
        <v>13.1617</v>
      </c>
      <c r="C5603">
        <v>10.0351</v>
      </c>
    </row>
    <row r="5604" spans="1:3" x14ac:dyDescent="0.25">
      <c r="A5604">
        <v>1122.73</v>
      </c>
      <c r="B5604">
        <v>13.1593</v>
      </c>
      <c r="C5604">
        <v>10.0374</v>
      </c>
    </row>
    <row r="5605" spans="1:3" x14ac:dyDescent="0.25">
      <c r="A5605">
        <v>1122.93</v>
      </c>
      <c r="B5605">
        <v>13.1577</v>
      </c>
      <c r="C5605">
        <v>10.0318</v>
      </c>
    </row>
    <row r="5606" spans="1:3" x14ac:dyDescent="0.25">
      <c r="A5606">
        <v>1123.1300000000001</v>
      </c>
      <c r="B5606">
        <v>13.1538</v>
      </c>
      <c r="C5606">
        <v>10.0329</v>
      </c>
    </row>
    <row r="5607" spans="1:3" x14ac:dyDescent="0.25">
      <c r="A5607">
        <v>1123.33</v>
      </c>
      <c r="B5607">
        <v>13.1472</v>
      </c>
      <c r="C5607">
        <v>10.0349</v>
      </c>
    </row>
    <row r="5608" spans="1:3" x14ac:dyDescent="0.25">
      <c r="A5608">
        <v>1123.53</v>
      </c>
      <c r="B5608">
        <v>13.132300000000001</v>
      </c>
      <c r="C5608">
        <v>10.035299999999999</v>
      </c>
    </row>
    <row r="5609" spans="1:3" x14ac:dyDescent="0.25">
      <c r="A5609">
        <v>1123.73</v>
      </c>
      <c r="B5609">
        <v>13.124000000000001</v>
      </c>
      <c r="C5609">
        <v>10.0334</v>
      </c>
    </row>
    <row r="5610" spans="1:3" x14ac:dyDescent="0.25">
      <c r="A5610">
        <v>1123.93</v>
      </c>
      <c r="B5610">
        <v>13.117800000000001</v>
      </c>
      <c r="C5610">
        <v>10.0336</v>
      </c>
    </row>
    <row r="5611" spans="1:3" x14ac:dyDescent="0.25">
      <c r="A5611">
        <v>1124.1300000000001</v>
      </c>
      <c r="B5611">
        <v>13.1121</v>
      </c>
      <c r="C5611">
        <v>10.0312</v>
      </c>
    </row>
    <row r="5612" spans="1:3" x14ac:dyDescent="0.25">
      <c r="A5612">
        <v>1124.33</v>
      </c>
      <c r="B5612">
        <v>13.1106</v>
      </c>
      <c r="C5612">
        <v>10.0276</v>
      </c>
    </row>
    <row r="5613" spans="1:3" x14ac:dyDescent="0.25">
      <c r="A5613">
        <v>1124.53</v>
      </c>
      <c r="B5613">
        <v>13.1066</v>
      </c>
      <c r="C5613">
        <v>10.026999999999999</v>
      </c>
    </row>
    <row r="5614" spans="1:3" x14ac:dyDescent="0.25">
      <c r="A5614">
        <v>1124.73</v>
      </c>
      <c r="B5614">
        <v>13.0992</v>
      </c>
      <c r="C5614">
        <v>10.017899999999999</v>
      </c>
    </row>
    <row r="5615" spans="1:3" x14ac:dyDescent="0.25">
      <c r="A5615">
        <v>1124.93</v>
      </c>
      <c r="B5615">
        <v>13.094200000000001</v>
      </c>
      <c r="C5615">
        <v>10.0185</v>
      </c>
    </row>
    <row r="5616" spans="1:3" x14ac:dyDescent="0.25">
      <c r="A5616">
        <v>1125.1300000000001</v>
      </c>
      <c r="B5616">
        <v>13.0951</v>
      </c>
      <c r="C5616">
        <v>10.0146</v>
      </c>
    </row>
    <row r="5617" spans="1:3" x14ac:dyDescent="0.25">
      <c r="A5617">
        <v>1125.33</v>
      </c>
      <c r="B5617">
        <v>13.0974</v>
      </c>
      <c r="C5617">
        <v>10.014900000000001</v>
      </c>
    </row>
    <row r="5618" spans="1:3" x14ac:dyDescent="0.25">
      <c r="A5618">
        <v>1125.53</v>
      </c>
      <c r="B5618">
        <v>13.104100000000001</v>
      </c>
      <c r="C5618">
        <v>10.0152</v>
      </c>
    </row>
    <row r="5619" spans="1:3" x14ac:dyDescent="0.25">
      <c r="A5619">
        <v>1125.73</v>
      </c>
      <c r="B5619">
        <v>13.1105</v>
      </c>
      <c r="C5619">
        <v>10.0152</v>
      </c>
    </row>
    <row r="5620" spans="1:3" x14ac:dyDescent="0.25">
      <c r="A5620">
        <v>1125.93</v>
      </c>
      <c r="B5620">
        <v>13.1129</v>
      </c>
      <c r="C5620">
        <v>10.016500000000001</v>
      </c>
    </row>
    <row r="5621" spans="1:3" x14ac:dyDescent="0.25">
      <c r="A5621">
        <v>1126.1300000000001</v>
      </c>
      <c r="B5621">
        <v>13.1119</v>
      </c>
      <c r="C5621">
        <v>10.0191</v>
      </c>
    </row>
    <row r="5622" spans="1:3" x14ac:dyDescent="0.25">
      <c r="A5622">
        <v>1126.3399999999999</v>
      </c>
      <c r="B5622">
        <v>13.1096</v>
      </c>
      <c r="C5622">
        <v>10.0154</v>
      </c>
    </row>
    <row r="5623" spans="1:3" x14ac:dyDescent="0.25">
      <c r="A5623">
        <v>1126.54</v>
      </c>
      <c r="B5623">
        <v>13.1066</v>
      </c>
      <c r="C5623">
        <v>10.0176</v>
      </c>
    </row>
    <row r="5624" spans="1:3" x14ac:dyDescent="0.25">
      <c r="A5624">
        <v>1126.74</v>
      </c>
      <c r="B5624">
        <v>13.103999999999999</v>
      </c>
      <c r="C5624">
        <v>10.020099999999999</v>
      </c>
    </row>
    <row r="5625" spans="1:3" x14ac:dyDescent="0.25">
      <c r="A5625">
        <v>1126.94</v>
      </c>
      <c r="B5625">
        <v>13.097200000000001</v>
      </c>
      <c r="C5625">
        <v>10.018000000000001</v>
      </c>
    </row>
    <row r="5626" spans="1:3" x14ac:dyDescent="0.25">
      <c r="A5626">
        <v>1127.1400000000001</v>
      </c>
      <c r="B5626">
        <v>13.0909</v>
      </c>
      <c r="C5626">
        <v>10.022600000000001</v>
      </c>
    </row>
    <row r="5627" spans="1:3" x14ac:dyDescent="0.25">
      <c r="A5627">
        <v>1127.3399999999999</v>
      </c>
      <c r="B5627">
        <v>13.0845</v>
      </c>
      <c r="C5627">
        <v>10.025700000000001</v>
      </c>
    </row>
    <row r="5628" spans="1:3" x14ac:dyDescent="0.25">
      <c r="A5628">
        <v>1127.54</v>
      </c>
      <c r="B5628">
        <v>13.083500000000001</v>
      </c>
      <c r="C5628">
        <v>10.028700000000001</v>
      </c>
    </row>
    <row r="5629" spans="1:3" x14ac:dyDescent="0.25">
      <c r="A5629">
        <v>1127.74</v>
      </c>
      <c r="B5629">
        <v>13.085100000000001</v>
      </c>
      <c r="C5629">
        <v>10.0337</v>
      </c>
    </row>
    <row r="5630" spans="1:3" x14ac:dyDescent="0.25">
      <c r="A5630">
        <v>1127.94</v>
      </c>
      <c r="B5630">
        <v>13.087400000000001</v>
      </c>
      <c r="C5630">
        <v>10.038</v>
      </c>
    </row>
    <row r="5631" spans="1:3" x14ac:dyDescent="0.25">
      <c r="A5631">
        <v>1128.1400000000001</v>
      </c>
      <c r="B5631">
        <v>13.0891</v>
      </c>
      <c r="C5631">
        <v>10.042299999999999</v>
      </c>
    </row>
    <row r="5632" spans="1:3" x14ac:dyDescent="0.25">
      <c r="A5632">
        <v>1128.3399999999999</v>
      </c>
      <c r="B5632">
        <v>13.0884</v>
      </c>
      <c r="C5632">
        <v>10.049200000000001</v>
      </c>
    </row>
    <row r="5633" spans="1:3" x14ac:dyDescent="0.25">
      <c r="A5633">
        <v>1128.54</v>
      </c>
      <c r="B5633">
        <v>13.0863</v>
      </c>
      <c r="C5633">
        <v>10.050800000000001</v>
      </c>
    </row>
    <row r="5634" spans="1:3" x14ac:dyDescent="0.25">
      <c r="A5634">
        <v>1128.74</v>
      </c>
      <c r="B5634">
        <v>13.0852</v>
      </c>
      <c r="C5634">
        <v>10.0565</v>
      </c>
    </row>
    <row r="5635" spans="1:3" x14ac:dyDescent="0.25">
      <c r="A5635">
        <v>1128.94</v>
      </c>
      <c r="B5635">
        <v>13.0893</v>
      </c>
      <c r="C5635">
        <v>10.057600000000001</v>
      </c>
    </row>
    <row r="5636" spans="1:3" x14ac:dyDescent="0.25">
      <c r="A5636">
        <v>1129.1400000000001</v>
      </c>
      <c r="B5636">
        <v>13.0974</v>
      </c>
      <c r="C5636">
        <v>10.0586</v>
      </c>
    </row>
    <row r="5637" spans="1:3" x14ac:dyDescent="0.25">
      <c r="A5637">
        <v>1129.3399999999999</v>
      </c>
      <c r="B5637">
        <v>13.1035</v>
      </c>
      <c r="C5637">
        <v>10.058199999999999</v>
      </c>
    </row>
    <row r="5638" spans="1:3" x14ac:dyDescent="0.25">
      <c r="A5638">
        <v>1129.54</v>
      </c>
      <c r="B5638">
        <v>13.1106</v>
      </c>
      <c r="C5638">
        <v>10.059100000000001</v>
      </c>
    </row>
    <row r="5639" spans="1:3" x14ac:dyDescent="0.25">
      <c r="A5639">
        <v>1129.74</v>
      </c>
      <c r="B5639">
        <v>13.1157</v>
      </c>
      <c r="C5639">
        <v>10.0562</v>
      </c>
    </row>
    <row r="5640" spans="1:3" x14ac:dyDescent="0.25">
      <c r="A5640">
        <v>1129.94</v>
      </c>
      <c r="B5640">
        <v>13.1182</v>
      </c>
      <c r="C5640">
        <v>10.055899999999999</v>
      </c>
    </row>
    <row r="5641" spans="1:3" x14ac:dyDescent="0.25">
      <c r="A5641">
        <v>1130.1400000000001</v>
      </c>
      <c r="B5641">
        <v>13.123799999999999</v>
      </c>
      <c r="C5641">
        <v>10.056699999999999</v>
      </c>
    </row>
    <row r="5642" spans="1:3" x14ac:dyDescent="0.25">
      <c r="A5642">
        <v>1130.3399999999999</v>
      </c>
      <c r="B5642">
        <v>13.125999999999999</v>
      </c>
      <c r="C5642">
        <v>10.0555</v>
      </c>
    </row>
    <row r="5643" spans="1:3" x14ac:dyDescent="0.25">
      <c r="A5643">
        <v>1130.54</v>
      </c>
      <c r="B5643">
        <v>13.1258</v>
      </c>
      <c r="C5643">
        <v>10.054</v>
      </c>
    </row>
    <row r="5644" spans="1:3" x14ac:dyDescent="0.25">
      <c r="A5644">
        <v>1130.74</v>
      </c>
      <c r="B5644">
        <v>13.123200000000001</v>
      </c>
      <c r="C5644">
        <v>10.048</v>
      </c>
    </row>
    <row r="5645" spans="1:3" x14ac:dyDescent="0.25">
      <c r="A5645">
        <v>1130.94</v>
      </c>
      <c r="B5645">
        <v>13.1219</v>
      </c>
      <c r="C5645">
        <v>10.0442</v>
      </c>
    </row>
    <row r="5646" spans="1:3" x14ac:dyDescent="0.25">
      <c r="A5646">
        <v>1131.1400000000001</v>
      </c>
      <c r="B5646">
        <v>13.1175</v>
      </c>
      <c r="C5646">
        <v>10.040800000000001</v>
      </c>
    </row>
    <row r="5647" spans="1:3" x14ac:dyDescent="0.25">
      <c r="A5647">
        <v>1131.3399999999999</v>
      </c>
      <c r="B5647">
        <v>13.1144</v>
      </c>
      <c r="C5647">
        <v>10.037699999999999</v>
      </c>
    </row>
    <row r="5648" spans="1:3" x14ac:dyDescent="0.25">
      <c r="A5648">
        <v>1131.54</v>
      </c>
      <c r="B5648">
        <v>13.114100000000001</v>
      </c>
      <c r="C5648">
        <v>10.036899999999999</v>
      </c>
    </row>
    <row r="5649" spans="1:3" x14ac:dyDescent="0.25">
      <c r="A5649">
        <v>1131.74</v>
      </c>
      <c r="B5649">
        <v>13.115600000000001</v>
      </c>
      <c r="C5649">
        <v>10.0395</v>
      </c>
    </row>
    <row r="5650" spans="1:3" x14ac:dyDescent="0.25">
      <c r="A5650">
        <v>1131.94</v>
      </c>
      <c r="B5650">
        <v>13.1168</v>
      </c>
      <c r="C5650">
        <v>10.0382</v>
      </c>
    </row>
    <row r="5651" spans="1:3" x14ac:dyDescent="0.25">
      <c r="A5651">
        <v>1132.1400000000001</v>
      </c>
      <c r="B5651">
        <v>13.119</v>
      </c>
      <c r="C5651">
        <v>10.0337</v>
      </c>
    </row>
    <row r="5652" spans="1:3" x14ac:dyDescent="0.25">
      <c r="A5652">
        <v>1132.3399999999999</v>
      </c>
      <c r="B5652">
        <v>13.1234</v>
      </c>
      <c r="C5652">
        <v>10.035399999999999</v>
      </c>
    </row>
    <row r="5653" spans="1:3" x14ac:dyDescent="0.25">
      <c r="A5653">
        <v>1132.55</v>
      </c>
      <c r="B5653">
        <v>13.1272</v>
      </c>
      <c r="C5653">
        <v>10.034700000000001</v>
      </c>
    </row>
    <row r="5654" spans="1:3" x14ac:dyDescent="0.25">
      <c r="A5654">
        <v>1132.75</v>
      </c>
      <c r="B5654">
        <v>13.1302</v>
      </c>
      <c r="C5654">
        <v>10.034000000000001</v>
      </c>
    </row>
    <row r="5655" spans="1:3" x14ac:dyDescent="0.25">
      <c r="A5655">
        <v>1132.95</v>
      </c>
      <c r="B5655">
        <v>13.1332</v>
      </c>
      <c r="C5655">
        <v>10.0251</v>
      </c>
    </row>
    <row r="5656" spans="1:3" x14ac:dyDescent="0.25">
      <c r="A5656">
        <v>1133.1500000000001</v>
      </c>
      <c r="B5656">
        <v>13.133100000000001</v>
      </c>
      <c r="C5656">
        <v>10.0243</v>
      </c>
    </row>
    <row r="5657" spans="1:3" x14ac:dyDescent="0.25">
      <c r="A5657">
        <v>1133.3499999999999</v>
      </c>
      <c r="B5657">
        <v>13.136100000000001</v>
      </c>
      <c r="C5657">
        <v>10.0242</v>
      </c>
    </row>
    <row r="5658" spans="1:3" x14ac:dyDescent="0.25">
      <c r="A5658">
        <v>1133.55</v>
      </c>
      <c r="B5658">
        <v>13.1393</v>
      </c>
      <c r="C5658">
        <v>10.023199999999999</v>
      </c>
    </row>
    <row r="5659" spans="1:3" x14ac:dyDescent="0.25">
      <c r="A5659">
        <v>1133.75</v>
      </c>
      <c r="B5659">
        <v>13.1388</v>
      </c>
      <c r="C5659">
        <v>10.018700000000001</v>
      </c>
    </row>
    <row r="5660" spans="1:3" x14ac:dyDescent="0.25">
      <c r="A5660">
        <v>1133.95</v>
      </c>
      <c r="B5660">
        <v>13.141500000000001</v>
      </c>
      <c r="C5660">
        <v>10.0044</v>
      </c>
    </row>
    <row r="5661" spans="1:3" x14ac:dyDescent="0.25">
      <c r="A5661">
        <v>1134.1500000000001</v>
      </c>
      <c r="B5661">
        <v>13.142300000000001</v>
      </c>
      <c r="C5661">
        <v>10.007199999999999</v>
      </c>
    </row>
    <row r="5662" spans="1:3" x14ac:dyDescent="0.25">
      <c r="A5662">
        <v>1134.3499999999999</v>
      </c>
      <c r="B5662">
        <v>13.142300000000001</v>
      </c>
      <c r="C5662">
        <v>10.0077</v>
      </c>
    </row>
    <row r="5663" spans="1:3" x14ac:dyDescent="0.25">
      <c r="A5663">
        <v>1134.55</v>
      </c>
      <c r="B5663">
        <v>13.143800000000001</v>
      </c>
      <c r="C5663">
        <v>10.0082</v>
      </c>
    </row>
    <row r="5664" spans="1:3" x14ac:dyDescent="0.25">
      <c r="A5664">
        <v>1134.75</v>
      </c>
      <c r="B5664">
        <v>13.145099999999999</v>
      </c>
      <c r="C5664">
        <v>10.0045</v>
      </c>
    </row>
    <row r="5665" spans="1:3" x14ac:dyDescent="0.25">
      <c r="A5665">
        <v>1134.95</v>
      </c>
      <c r="B5665">
        <v>13.1463</v>
      </c>
      <c r="C5665">
        <v>10.0059</v>
      </c>
    </row>
    <row r="5666" spans="1:3" x14ac:dyDescent="0.25">
      <c r="A5666">
        <v>1135.1500000000001</v>
      </c>
      <c r="B5666">
        <v>13.1457</v>
      </c>
      <c r="C5666">
        <v>10.008599999999999</v>
      </c>
    </row>
    <row r="5667" spans="1:3" x14ac:dyDescent="0.25">
      <c r="A5667">
        <v>1135.3499999999999</v>
      </c>
      <c r="B5667">
        <v>13.143800000000001</v>
      </c>
      <c r="C5667">
        <v>10.013299999999999</v>
      </c>
    </row>
    <row r="5668" spans="1:3" x14ac:dyDescent="0.25">
      <c r="A5668">
        <v>1135.55</v>
      </c>
      <c r="B5668">
        <v>13.1418</v>
      </c>
      <c r="C5668">
        <v>10.0152</v>
      </c>
    </row>
    <row r="5669" spans="1:3" x14ac:dyDescent="0.25">
      <c r="A5669">
        <v>1135.75</v>
      </c>
      <c r="B5669">
        <v>13.143800000000001</v>
      </c>
      <c r="C5669">
        <v>10.0184</v>
      </c>
    </row>
    <row r="5670" spans="1:3" x14ac:dyDescent="0.25">
      <c r="A5670">
        <v>1135.95</v>
      </c>
      <c r="B5670">
        <v>13.1442</v>
      </c>
      <c r="C5670">
        <v>10.0223</v>
      </c>
    </row>
    <row r="5671" spans="1:3" x14ac:dyDescent="0.25">
      <c r="A5671">
        <v>1136.1500000000001</v>
      </c>
      <c r="B5671">
        <v>13.144299999999999</v>
      </c>
      <c r="C5671">
        <v>10.019500000000001</v>
      </c>
    </row>
    <row r="5672" spans="1:3" x14ac:dyDescent="0.25">
      <c r="A5672">
        <v>1136.3499999999999</v>
      </c>
      <c r="B5672">
        <v>13.145</v>
      </c>
      <c r="C5672">
        <v>10.023899999999999</v>
      </c>
    </row>
    <row r="5673" spans="1:3" x14ac:dyDescent="0.25">
      <c r="A5673">
        <v>1136.55</v>
      </c>
      <c r="B5673">
        <v>13.1478</v>
      </c>
      <c r="C5673">
        <v>10.0235</v>
      </c>
    </row>
    <row r="5674" spans="1:3" x14ac:dyDescent="0.25">
      <c r="A5674">
        <v>1136.75</v>
      </c>
      <c r="B5674">
        <v>13.1447</v>
      </c>
      <c r="C5674">
        <v>10.032400000000001</v>
      </c>
    </row>
    <row r="5675" spans="1:3" x14ac:dyDescent="0.25">
      <c r="A5675">
        <v>1136.95</v>
      </c>
      <c r="B5675">
        <v>13.1501</v>
      </c>
      <c r="C5675">
        <v>10.0375</v>
      </c>
    </row>
    <row r="5676" spans="1:3" x14ac:dyDescent="0.25">
      <c r="A5676">
        <v>1137.1500000000001</v>
      </c>
      <c r="B5676">
        <v>13.1561</v>
      </c>
      <c r="C5676">
        <v>10.039400000000001</v>
      </c>
    </row>
    <row r="5677" spans="1:3" x14ac:dyDescent="0.25">
      <c r="A5677">
        <v>1137.3499999999999</v>
      </c>
      <c r="B5677">
        <v>13.1645</v>
      </c>
      <c r="C5677">
        <v>10.0405</v>
      </c>
    </row>
    <row r="5678" spans="1:3" x14ac:dyDescent="0.25">
      <c r="A5678">
        <v>1137.55</v>
      </c>
      <c r="B5678">
        <v>13.174200000000001</v>
      </c>
      <c r="C5678">
        <v>10.0406</v>
      </c>
    </row>
    <row r="5679" spans="1:3" x14ac:dyDescent="0.25">
      <c r="A5679">
        <v>1137.75</v>
      </c>
      <c r="B5679">
        <v>13.181900000000001</v>
      </c>
      <c r="C5679">
        <v>10.040100000000001</v>
      </c>
    </row>
    <row r="5680" spans="1:3" x14ac:dyDescent="0.25">
      <c r="A5680">
        <v>1137.95</v>
      </c>
      <c r="B5680">
        <v>13.1876</v>
      </c>
      <c r="C5680">
        <v>10.040699999999999</v>
      </c>
    </row>
    <row r="5681" spans="1:3" x14ac:dyDescent="0.25">
      <c r="A5681">
        <v>1138.1500000000001</v>
      </c>
      <c r="B5681">
        <v>13.1905</v>
      </c>
      <c r="C5681">
        <v>10.0373</v>
      </c>
    </row>
    <row r="5682" spans="1:3" x14ac:dyDescent="0.25">
      <c r="A5682">
        <v>1138.3499999999999</v>
      </c>
      <c r="B5682">
        <v>13.192299999999999</v>
      </c>
      <c r="C5682">
        <v>10.036</v>
      </c>
    </row>
    <row r="5683" spans="1:3" x14ac:dyDescent="0.25">
      <c r="A5683">
        <v>1138.55</v>
      </c>
      <c r="B5683">
        <v>13.1911</v>
      </c>
      <c r="C5683">
        <v>10.041700000000001</v>
      </c>
    </row>
    <row r="5684" spans="1:3" x14ac:dyDescent="0.25">
      <c r="A5684">
        <v>1138.76</v>
      </c>
      <c r="B5684">
        <v>13.184100000000001</v>
      </c>
      <c r="C5684">
        <v>10.041499999999999</v>
      </c>
    </row>
    <row r="5685" spans="1:3" x14ac:dyDescent="0.25">
      <c r="A5685">
        <v>1138.96</v>
      </c>
      <c r="B5685">
        <v>13.1814</v>
      </c>
      <c r="C5685">
        <v>10.0406</v>
      </c>
    </row>
    <row r="5686" spans="1:3" x14ac:dyDescent="0.25">
      <c r="A5686">
        <v>1139.1600000000001</v>
      </c>
      <c r="B5686">
        <v>13.177099999999999</v>
      </c>
      <c r="C5686">
        <v>10.0426</v>
      </c>
    </row>
    <row r="5687" spans="1:3" x14ac:dyDescent="0.25">
      <c r="A5687">
        <v>1139.3599999999999</v>
      </c>
      <c r="B5687">
        <v>13.1713</v>
      </c>
      <c r="C5687">
        <v>10.040800000000001</v>
      </c>
    </row>
    <row r="5688" spans="1:3" x14ac:dyDescent="0.25">
      <c r="A5688">
        <v>1139.56</v>
      </c>
      <c r="B5688">
        <v>13.166700000000001</v>
      </c>
      <c r="C5688">
        <v>10.0265</v>
      </c>
    </row>
    <row r="5689" spans="1:3" x14ac:dyDescent="0.25">
      <c r="A5689">
        <v>1139.76</v>
      </c>
      <c r="B5689">
        <v>13.1622</v>
      </c>
      <c r="C5689">
        <v>10.0276</v>
      </c>
    </row>
    <row r="5690" spans="1:3" x14ac:dyDescent="0.25">
      <c r="A5690">
        <v>1139.96</v>
      </c>
      <c r="B5690">
        <v>13.1557</v>
      </c>
      <c r="C5690">
        <v>10.0284</v>
      </c>
    </row>
    <row r="5691" spans="1:3" x14ac:dyDescent="0.25">
      <c r="A5691">
        <v>1140.1600000000001</v>
      </c>
      <c r="B5691">
        <v>13.15</v>
      </c>
      <c r="C5691">
        <v>10.0253</v>
      </c>
    </row>
    <row r="5692" spans="1:3" x14ac:dyDescent="0.25">
      <c r="A5692">
        <v>1140.3599999999999</v>
      </c>
      <c r="B5692">
        <v>13.144</v>
      </c>
      <c r="C5692">
        <v>10.021800000000001</v>
      </c>
    </row>
    <row r="5693" spans="1:3" x14ac:dyDescent="0.25">
      <c r="A5693">
        <v>1140.56</v>
      </c>
      <c r="B5693">
        <v>13.136900000000001</v>
      </c>
      <c r="C5693">
        <v>10.019399999999999</v>
      </c>
    </row>
    <row r="5694" spans="1:3" x14ac:dyDescent="0.25">
      <c r="A5694">
        <v>1140.76</v>
      </c>
      <c r="B5694">
        <v>13.129</v>
      </c>
      <c r="C5694">
        <v>10.016</v>
      </c>
    </row>
    <row r="5695" spans="1:3" x14ac:dyDescent="0.25">
      <c r="A5695">
        <v>1140.96</v>
      </c>
      <c r="B5695">
        <v>13.126099999999999</v>
      </c>
      <c r="C5695">
        <v>10.014799999999999</v>
      </c>
    </row>
    <row r="5696" spans="1:3" x14ac:dyDescent="0.25">
      <c r="A5696">
        <v>1141.1600000000001</v>
      </c>
      <c r="B5696">
        <v>13.1252</v>
      </c>
      <c r="C5696">
        <v>10.010300000000001</v>
      </c>
    </row>
    <row r="5697" spans="1:3" x14ac:dyDescent="0.25">
      <c r="A5697">
        <v>1141.3599999999999</v>
      </c>
      <c r="B5697">
        <v>13.126899999999999</v>
      </c>
      <c r="C5697">
        <v>10.0093</v>
      </c>
    </row>
    <row r="5698" spans="1:3" x14ac:dyDescent="0.25">
      <c r="A5698">
        <v>1141.56</v>
      </c>
      <c r="B5698">
        <v>13.13</v>
      </c>
      <c r="C5698">
        <v>10.006600000000001</v>
      </c>
    </row>
    <row r="5699" spans="1:3" x14ac:dyDescent="0.25">
      <c r="A5699">
        <v>1141.76</v>
      </c>
      <c r="B5699">
        <v>13.1379</v>
      </c>
      <c r="C5699">
        <v>9.9949499999999993</v>
      </c>
    </row>
    <row r="5700" spans="1:3" x14ac:dyDescent="0.25">
      <c r="A5700">
        <v>1141.96</v>
      </c>
      <c r="B5700">
        <v>13.146100000000001</v>
      </c>
      <c r="C5700">
        <v>9.9877699999999994</v>
      </c>
    </row>
    <row r="5701" spans="1:3" x14ac:dyDescent="0.25">
      <c r="A5701">
        <v>1142.1600000000001</v>
      </c>
      <c r="B5701">
        <v>13.153600000000001</v>
      </c>
      <c r="C5701">
        <v>9.98719</v>
      </c>
    </row>
    <row r="5702" spans="1:3" x14ac:dyDescent="0.25">
      <c r="A5702">
        <v>1142.3599999999999</v>
      </c>
      <c r="B5702">
        <v>13.154199999999999</v>
      </c>
      <c r="C5702">
        <v>9.9820700000000002</v>
      </c>
    </row>
    <row r="5703" spans="1:3" x14ac:dyDescent="0.25">
      <c r="A5703">
        <v>1142.56</v>
      </c>
      <c r="B5703">
        <v>13.155200000000001</v>
      </c>
      <c r="C5703">
        <v>9.9798799999999996</v>
      </c>
    </row>
    <row r="5704" spans="1:3" x14ac:dyDescent="0.25">
      <c r="A5704">
        <v>1142.76</v>
      </c>
      <c r="B5704">
        <v>13.155799999999999</v>
      </c>
      <c r="C5704">
        <v>9.9779999999999998</v>
      </c>
    </row>
    <row r="5705" spans="1:3" x14ac:dyDescent="0.25">
      <c r="A5705">
        <v>1142.96</v>
      </c>
      <c r="B5705">
        <v>13.156700000000001</v>
      </c>
      <c r="C5705">
        <v>9.9775799999999997</v>
      </c>
    </row>
    <row r="5706" spans="1:3" x14ac:dyDescent="0.25">
      <c r="A5706">
        <v>1143.1600000000001</v>
      </c>
      <c r="B5706">
        <v>13.156700000000001</v>
      </c>
      <c r="C5706">
        <v>9.9757300000000004</v>
      </c>
    </row>
    <row r="5707" spans="1:3" x14ac:dyDescent="0.25">
      <c r="A5707">
        <v>1143.3599999999999</v>
      </c>
      <c r="B5707">
        <v>13.157</v>
      </c>
      <c r="C5707">
        <v>9.9769000000000005</v>
      </c>
    </row>
    <row r="5708" spans="1:3" x14ac:dyDescent="0.25">
      <c r="A5708">
        <v>1143.56</v>
      </c>
      <c r="B5708">
        <v>13.1586</v>
      </c>
      <c r="C5708">
        <v>9.9781200000000005</v>
      </c>
    </row>
    <row r="5709" spans="1:3" x14ac:dyDescent="0.25">
      <c r="A5709">
        <v>1143.76</v>
      </c>
      <c r="B5709">
        <v>13.166</v>
      </c>
      <c r="C5709">
        <v>9.9808900000000005</v>
      </c>
    </row>
    <row r="5710" spans="1:3" x14ac:dyDescent="0.25">
      <c r="A5710">
        <v>1143.96</v>
      </c>
      <c r="B5710">
        <v>13.171200000000001</v>
      </c>
      <c r="C5710">
        <v>9.9834999999999994</v>
      </c>
    </row>
    <row r="5711" spans="1:3" x14ac:dyDescent="0.25">
      <c r="A5711">
        <v>1144.1600000000001</v>
      </c>
      <c r="B5711">
        <v>13.1722</v>
      </c>
      <c r="C5711">
        <v>9.9853199999999998</v>
      </c>
    </row>
    <row r="5712" spans="1:3" x14ac:dyDescent="0.25">
      <c r="A5712">
        <v>1144.3599999999999</v>
      </c>
      <c r="B5712">
        <v>13.1755</v>
      </c>
      <c r="C5712">
        <v>9.98428</v>
      </c>
    </row>
    <row r="5713" spans="1:3" x14ac:dyDescent="0.25">
      <c r="A5713">
        <v>1144.56</v>
      </c>
      <c r="B5713">
        <v>13.180400000000001</v>
      </c>
      <c r="C5713">
        <v>9.9888600000000007</v>
      </c>
    </row>
    <row r="5714" spans="1:3" x14ac:dyDescent="0.25">
      <c r="A5714">
        <v>1144.76</v>
      </c>
      <c r="B5714">
        <v>13.186299999999999</v>
      </c>
      <c r="C5714">
        <v>9.9843499999999992</v>
      </c>
    </row>
    <row r="5715" spans="1:3" x14ac:dyDescent="0.25">
      <c r="A5715">
        <v>1144.96</v>
      </c>
      <c r="B5715">
        <v>13.1911</v>
      </c>
      <c r="C5715">
        <v>9.9874100000000006</v>
      </c>
    </row>
    <row r="5716" spans="1:3" x14ac:dyDescent="0.25">
      <c r="A5716">
        <v>1145.17</v>
      </c>
      <c r="B5716">
        <v>13.195600000000001</v>
      </c>
      <c r="C5716">
        <v>9.9884299999999993</v>
      </c>
    </row>
    <row r="5717" spans="1:3" x14ac:dyDescent="0.25">
      <c r="A5717">
        <v>1145.3699999999999</v>
      </c>
      <c r="B5717">
        <v>13.1988</v>
      </c>
      <c r="C5717">
        <v>9.9946800000000007</v>
      </c>
    </row>
    <row r="5718" spans="1:3" x14ac:dyDescent="0.25">
      <c r="A5718">
        <v>1145.57</v>
      </c>
      <c r="B5718">
        <v>13.2034</v>
      </c>
      <c r="C5718">
        <v>10.0007</v>
      </c>
    </row>
    <row r="5719" spans="1:3" x14ac:dyDescent="0.25">
      <c r="A5719">
        <v>1145.77</v>
      </c>
      <c r="B5719">
        <v>13.207000000000001</v>
      </c>
      <c r="C5719">
        <v>10.007999999999999</v>
      </c>
    </row>
    <row r="5720" spans="1:3" x14ac:dyDescent="0.25">
      <c r="A5720">
        <v>1145.97</v>
      </c>
      <c r="B5720">
        <v>13.2095</v>
      </c>
      <c r="C5720">
        <v>10.0162</v>
      </c>
    </row>
    <row r="5721" spans="1:3" x14ac:dyDescent="0.25">
      <c r="A5721">
        <v>1146.17</v>
      </c>
      <c r="B5721">
        <v>13.2042</v>
      </c>
      <c r="C5721">
        <v>10.0242</v>
      </c>
    </row>
    <row r="5722" spans="1:3" x14ac:dyDescent="0.25">
      <c r="A5722">
        <v>1146.3699999999999</v>
      </c>
      <c r="B5722">
        <v>13.1983</v>
      </c>
      <c r="C5722">
        <v>10.032500000000001</v>
      </c>
    </row>
    <row r="5723" spans="1:3" x14ac:dyDescent="0.25">
      <c r="A5723">
        <v>1146.57</v>
      </c>
      <c r="B5723">
        <v>13.1951</v>
      </c>
      <c r="C5723">
        <v>10.036300000000001</v>
      </c>
    </row>
    <row r="5724" spans="1:3" x14ac:dyDescent="0.25">
      <c r="A5724">
        <v>1146.77</v>
      </c>
      <c r="B5724">
        <v>13.194000000000001</v>
      </c>
      <c r="C5724">
        <v>10.045999999999999</v>
      </c>
    </row>
    <row r="5725" spans="1:3" x14ac:dyDescent="0.25">
      <c r="A5725">
        <v>1146.97</v>
      </c>
      <c r="B5725">
        <v>13.191800000000001</v>
      </c>
      <c r="C5725">
        <v>10.0594</v>
      </c>
    </row>
    <row r="5726" spans="1:3" x14ac:dyDescent="0.25">
      <c r="A5726">
        <v>1147.17</v>
      </c>
      <c r="B5726">
        <v>13.1905</v>
      </c>
      <c r="C5726">
        <v>10.069000000000001</v>
      </c>
    </row>
    <row r="5727" spans="1:3" x14ac:dyDescent="0.25">
      <c r="A5727">
        <v>1147.3699999999999</v>
      </c>
      <c r="B5727">
        <v>13.1881</v>
      </c>
      <c r="C5727">
        <v>10.081</v>
      </c>
    </row>
    <row r="5728" spans="1:3" x14ac:dyDescent="0.25">
      <c r="A5728">
        <v>1147.57</v>
      </c>
      <c r="B5728">
        <v>13.184799999999999</v>
      </c>
      <c r="C5728">
        <v>10.0944</v>
      </c>
    </row>
    <row r="5729" spans="1:3" x14ac:dyDescent="0.25">
      <c r="A5729">
        <v>1147.77</v>
      </c>
      <c r="B5729">
        <v>13.182</v>
      </c>
      <c r="C5729">
        <v>10.105</v>
      </c>
    </row>
    <row r="5730" spans="1:3" x14ac:dyDescent="0.25">
      <c r="A5730">
        <v>1147.97</v>
      </c>
      <c r="B5730">
        <v>13.180099999999999</v>
      </c>
      <c r="C5730">
        <v>10.115399999999999</v>
      </c>
    </row>
    <row r="5731" spans="1:3" x14ac:dyDescent="0.25">
      <c r="A5731">
        <v>1148.17</v>
      </c>
      <c r="B5731">
        <v>13.179600000000001</v>
      </c>
      <c r="C5731">
        <v>10.123200000000001</v>
      </c>
    </row>
    <row r="5732" spans="1:3" x14ac:dyDescent="0.25">
      <c r="A5732">
        <v>1148.3699999999999</v>
      </c>
      <c r="B5732">
        <v>13.1807</v>
      </c>
      <c r="C5732">
        <v>10.1302</v>
      </c>
    </row>
    <row r="5733" spans="1:3" x14ac:dyDescent="0.25">
      <c r="A5733">
        <v>1148.57</v>
      </c>
      <c r="B5733">
        <v>13.1873</v>
      </c>
      <c r="C5733">
        <v>10.1365</v>
      </c>
    </row>
    <row r="5734" spans="1:3" x14ac:dyDescent="0.25">
      <c r="A5734">
        <v>1148.77</v>
      </c>
      <c r="B5734">
        <v>13.1945</v>
      </c>
      <c r="C5734">
        <v>10.139799999999999</v>
      </c>
    </row>
    <row r="5735" spans="1:3" x14ac:dyDescent="0.25">
      <c r="A5735">
        <v>1148.97</v>
      </c>
      <c r="B5735">
        <v>13.2021</v>
      </c>
      <c r="C5735">
        <v>10.137499999999999</v>
      </c>
    </row>
    <row r="5736" spans="1:3" x14ac:dyDescent="0.25">
      <c r="A5736">
        <v>1149.17</v>
      </c>
      <c r="B5736">
        <v>13.2088</v>
      </c>
      <c r="C5736">
        <v>10.137499999999999</v>
      </c>
    </row>
    <row r="5737" spans="1:3" x14ac:dyDescent="0.25">
      <c r="A5737">
        <v>1149.3699999999999</v>
      </c>
      <c r="B5737">
        <v>13.212999999999999</v>
      </c>
      <c r="C5737">
        <v>10.1364</v>
      </c>
    </row>
    <row r="5738" spans="1:3" x14ac:dyDescent="0.25">
      <c r="A5738">
        <v>1149.57</v>
      </c>
      <c r="B5738">
        <v>13.2149</v>
      </c>
      <c r="C5738">
        <v>10.1295</v>
      </c>
    </row>
    <row r="5739" spans="1:3" x14ac:dyDescent="0.25">
      <c r="A5739">
        <v>1149.77</v>
      </c>
      <c r="B5739">
        <v>13.2189</v>
      </c>
      <c r="C5739">
        <v>10.121600000000001</v>
      </c>
    </row>
    <row r="5740" spans="1:3" x14ac:dyDescent="0.25">
      <c r="A5740">
        <v>1149.97</v>
      </c>
      <c r="B5740">
        <v>13.2219</v>
      </c>
      <c r="C5740">
        <v>10.1158</v>
      </c>
    </row>
    <row r="5741" spans="1:3" x14ac:dyDescent="0.25">
      <c r="A5741">
        <v>1150.17</v>
      </c>
      <c r="B5741">
        <v>13.222300000000001</v>
      </c>
      <c r="C5741">
        <v>10.108700000000001</v>
      </c>
    </row>
    <row r="5742" spans="1:3" x14ac:dyDescent="0.25">
      <c r="A5742">
        <v>1150.3699999999999</v>
      </c>
      <c r="B5742">
        <v>13.221</v>
      </c>
      <c r="C5742">
        <v>10.0938</v>
      </c>
    </row>
    <row r="5743" spans="1:3" x14ac:dyDescent="0.25">
      <c r="A5743">
        <v>1150.57</v>
      </c>
      <c r="B5743">
        <v>13.2126</v>
      </c>
      <c r="C5743">
        <v>10.085699999999999</v>
      </c>
    </row>
    <row r="5744" spans="1:3" x14ac:dyDescent="0.25">
      <c r="A5744">
        <v>1150.77</v>
      </c>
      <c r="B5744">
        <v>13.21</v>
      </c>
      <c r="C5744">
        <v>10.069100000000001</v>
      </c>
    </row>
    <row r="5745" spans="1:3" x14ac:dyDescent="0.25">
      <c r="A5745">
        <v>1150.97</v>
      </c>
      <c r="B5745">
        <v>13.210100000000001</v>
      </c>
      <c r="C5745">
        <v>10.0601</v>
      </c>
    </row>
    <row r="5746" spans="1:3" x14ac:dyDescent="0.25">
      <c r="A5746">
        <v>1151.17</v>
      </c>
      <c r="B5746">
        <v>13.2037</v>
      </c>
      <c r="C5746">
        <v>10.051500000000001</v>
      </c>
    </row>
    <row r="5747" spans="1:3" x14ac:dyDescent="0.25">
      <c r="A5747">
        <v>1151.3800000000001</v>
      </c>
      <c r="B5747">
        <v>13.198600000000001</v>
      </c>
      <c r="C5747">
        <v>10.0358</v>
      </c>
    </row>
    <row r="5748" spans="1:3" x14ac:dyDescent="0.25">
      <c r="A5748">
        <v>1151.58</v>
      </c>
      <c r="B5748">
        <v>13.194699999999999</v>
      </c>
      <c r="C5748">
        <v>10.0275</v>
      </c>
    </row>
    <row r="5749" spans="1:3" x14ac:dyDescent="0.25">
      <c r="A5749">
        <v>1151.78</v>
      </c>
      <c r="B5749">
        <v>13.1897</v>
      </c>
      <c r="C5749">
        <v>10.0221</v>
      </c>
    </row>
    <row r="5750" spans="1:3" x14ac:dyDescent="0.25">
      <c r="A5750">
        <v>1151.98</v>
      </c>
      <c r="B5750">
        <v>13.186400000000001</v>
      </c>
      <c r="C5750">
        <v>10.0106</v>
      </c>
    </row>
    <row r="5751" spans="1:3" x14ac:dyDescent="0.25">
      <c r="A5751">
        <v>1152.18</v>
      </c>
      <c r="B5751">
        <v>13.1814</v>
      </c>
      <c r="C5751">
        <v>10.0045</v>
      </c>
    </row>
    <row r="5752" spans="1:3" x14ac:dyDescent="0.25">
      <c r="A5752">
        <v>1152.3800000000001</v>
      </c>
      <c r="B5752">
        <v>13.174899999999999</v>
      </c>
      <c r="C5752">
        <v>9.9997900000000008</v>
      </c>
    </row>
    <row r="5753" spans="1:3" x14ac:dyDescent="0.25">
      <c r="A5753">
        <v>1152.58</v>
      </c>
      <c r="B5753">
        <v>13.163399999999999</v>
      </c>
      <c r="C5753">
        <v>9.9967600000000001</v>
      </c>
    </row>
    <row r="5754" spans="1:3" x14ac:dyDescent="0.25">
      <c r="A5754">
        <v>1152.78</v>
      </c>
      <c r="B5754">
        <v>13.154299999999999</v>
      </c>
      <c r="C5754">
        <v>9.9960799999999992</v>
      </c>
    </row>
    <row r="5755" spans="1:3" x14ac:dyDescent="0.25">
      <c r="A5755">
        <v>1152.98</v>
      </c>
      <c r="B5755">
        <v>13.1501</v>
      </c>
      <c r="C5755">
        <v>9.9969900000000003</v>
      </c>
    </row>
    <row r="5756" spans="1:3" x14ac:dyDescent="0.25">
      <c r="A5756">
        <v>1153.18</v>
      </c>
      <c r="B5756">
        <v>13.1501</v>
      </c>
      <c r="C5756">
        <v>9.9926200000000005</v>
      </c>
    </row>
    <row r="5757" spans="1:3" x14ac:dyDescent="0.25">
      <c r="A5757">
        <v>1153.3800000000001</v>
      </c>
      <c r="B5757">
        <v>13.150399999999999</v>
      </c>
      <c r="C5757">
        <v>9.9944400000000009</v>
      </c>
    </row>
    <row r="5758" spans="1:3" x14ac:dyDescent="0.25">
      <c r="A5758">
        <v>1153.58</v>
      </c>
      <c r="B5758">
        <v>13.1533</v>
      </c>
      <c r="C5758">
        <v>9.9921100000000003</v>
      </c>
    </row>
    <row r="5759" spans="1:3" x14ac:dyDescent="0.25">
      <c r="A5759">
        <v>1153.78</v>
      </c>
      <c r="B5759">
        <v>13.158799999999999</v>
      </c>
      <c r="C5759">
        <v>9.9986800000000002</v>
      </c>
    </row>
    <row r="5760" spans="1:3" x14ac:dyDescent="0.25">
      <c r="A5760">
        <v>1153.98</v>
      </c>
      <c r="B5760">
        <v>13.1647</v>
      </c>
      <c r="C5760">
        <v>10.004300000000001</v>
      </c>
    </row>
    <row r="5761" spans="1:3" x14ac:dyDescent="0.25">
      <c r="A5761">
        <v>1154.18</v>
      </c>
      <c r="B5761">
        <v>13.1708</v>
      </c>
      <c r="C5761">
        <v>10.0091</v>
      </c>
    </row>
    <row r="5762" spans="1:3" x14ac:dyDescent="0.25">
      <c r="A5762">
        <v>1154.3800000000001</v>
      </c>
      <c r="B5762">
        <v>13.1782</v>
      </c>
      <c r="C5762">
        <v>10.0191</v>
      </c>
    </row>
    <row r="5763" spans="1:3" x14ac:dyDescent="0.25">
      <c r="A5763">
        <v>1154.58</v>
      </c>
      <c r="B5763">
        <v>13.1889</v>
      </c>
      <c r="C5763">
        <v>10.029999999999999</v>
      </c>
    </row>
    <row r="5764" spans="1:3" x14ac:dyDescent="0.25">
      <c r="A5764">
        <v>1154.78</v>
      </c>
      <c r="B5764">
        <v>13.1965</v>
      </c>
      <c r="C5764">
        <v>10.036799999999999</v>
      </c>
    </row>
    <row r="5765" spans="1:3" x14ac:dyDescent="0.25">
      <c r="A5765">
        <v>1154.98</v>
      </c>
      <c r="B5765">
        <v>13.200799999999999</v>
      </c>
      <c r="C5765">
        <v>10.047499999999999</v>
      </c>
    </row>
    <row r="5766" spans="1:3" x14ac:dyDescent="0.25">
      <c r="A5766">
        <v>1155.18</v>
      </c>
      <c r="B5766">
        <v>13.2073</v>
      </c>
      <c r="C5766">
        <v>10.0572</v>
      </c>
    </row>
    <row r="5767" spans="1:3" x14ac:dyDescent="0.25">
      <c r="A5767">
        <v>1155.3800000000001</v>
      </c>
      <c r="B5767">
        <v>13.2158</v>
      </c>
      <c r="C5767">
        <v>10.066000000000001</v>
      </c>
    </row>
    <row r="5768" spans="1:3" x14ac:dyDescent="0.25">
      <c r="A5768">
        <v>1155.58</v>
      </c>
      <c r="B5768">
        <v>13.225</v>
      </c>
      <c r="C5768">
        <v>10.055199999999999</v>
      </c>
    </row>
    <row r="5769" spans="1:3" x14ac:dyDescent="0.25">
      <c r="A5769">
        <v>1155.78</v>
      </c>
      <c r="B5769">
        <v>13.2372</v>
      </c>
      <c r="C5769">
        <v>10.0642</v>
      </c>
    </row>
    <row r="5770" spans="1:3" x14ac:dyDescent="0.25">
      <c r="A5770">
        <v>1155.98</v>
      </c>
      <c r="B5770">
        <v>13.247999999999999</v>
      </c>
      <c r="C5770">
        <v>10.0648</v>
      </c>
    </row>
    <row r="5771" spans="1:3" x14ac:dyDescent="0.25">
      <c r="A5771">
        <v>1156.18</v>
      </c>
      <c r="B5771">
        <v>13.2576</v>
      </c>
      <c r="C5771">
        <v>10.069699999999999</v>
      </c>
    </row>
    <row r="5772" spans="1:3" x14ac:dyDescent="0.25">
      <c r="A5772">
        <v>1156.3800000000001</v>
      </c>
      <c r="B5772">
        <v>13.263400000000001</v>
      </c>
      <c r="C5772">
        <v>10.0718</v>
      </c>
    </row>
    <row r="5773" spans="1:3" x14ac:dyDescent="0.25">
      <c r="A5773">
        <v>1156.58</v>
      </c>
      <c r="B5773">
        <v>13.2628</v>
      </c>
      <c r="C5773">
        <v>10.073600000000001</v>
      </c>
    </row>
    <row r="5774" spans="1:3" x14ac:dyDescent="0.25">
      <c r="A5774">
        <v>1156.78</v>
      </c>
      <c r="B5774">
        <v>13.262700000000001</v>
      </c>
      <c r="C5774">
        <v>10.0748</v>
      </c>
    </row>
    <row r="5775" spans="1:3" x14ac:dyDescent="0.25">
      <c r="A5775">
        <v>1156.98</v>
      </c>
      <c r="B5775">
        <v>13.2659</v>
      </c>
      <c r="C5775">
        <v>10.071899999999999</v>
      </c>
    </row>
    <row r="5776" spans="1:3" x14ac:dyDescent="0.25">
      <c r="A5776">
        <v>1157.18</v>
      </c>
      <c r="B5776">
        <v>13.2691</v>
      </c>
      <c r="C5776">
        <v>10.061400000000001</v>
      </c>
    </row>
    <row r="5777" spans="1:3" x14ac:dyDescent="0.25">
      <c r="A5777">
        <v>1157.3800000000001</v>
      </c>
      <c r="B5777">
        <v>13.2699</v>
      </c>
      <c r="C5777">
        <v>10.0555</v>
      </c>
    </row>
    <row r="5778" spans="1:3" x14ac:dyDescent="0.25">
      <c r="A5778">
        <v>1157.5899999999999</v>
      </c>
      <c r="B5778">
        <v>13.2667</v>
      </c>
      <c r="C5778">
        <v>10.0578</v>
      </c>
    </row>
    <row r="5779" spans="1:3" x14ac:dyDescent="0.25">
      <c r="A5779">
        <v>1157.79</v>
      </c>
      <c r="B5779">
        <v>13.2607</v>
      </c>
      <c r="C5779">
        <v>10.0586</v>
      </c>
    </row>
    <row r="5780" spans="1:3" x14ac:dyDescent="0.25">
      <c r="A5780">
        <v>1157.99</v>
      </c>
      <c r="B5780">
        <v>13.2532</v>
      </c>
      <c r="C5780">
        <v>10.0525</v>
      </c>
    </row>
    <row r="5781" spans="1:3" x14ac:dyDescent="0.25">
      <c r="A5781">
        <v>1158.19</v>
      </c>
      <c r="B5781">
        <v>13.244199999999999</v>
      </c>
      <c r="C5781">
        <v>10.0505</v>
      </c>
    </row>
    <row r="5782" spans="1:3" x14ac:dyDescent="0.25">
      <c r="A5782">
        <v>1158.3900000000001</v>
      </c>
      <c r="B5782">
        <v>13.221299999999999</v>
      </c>
      <c r="C5782">
        <v>10.047800000000001</v>
      </c>
    </row>
    <row r="5783" spans="1:3" x14ac:dyDescent="0.25">
      <c r="A5783">
        <v>1158.5899999999999</v>
      </c>
      <c r="B5783">
        <v>13.2095</v>
      </c>
      <c r="C5783">
        <v>10.042199999999999</v>
      </c>
    </row>
    <row r="5784" spans="1:3" x14ac:dyDescent="0.25">
      <c r="A5784">
        <v>1158.79</v>
      </c>
      <c r="B5784">
        <v>13.1958</v>
      </c>
      <c r="C5784">
        <v>10.040900000000001</v>
      </c>
    </row>
    <row r="5785" spans="1:3" x14ac:dyDescent="0.25">
      <c r="A5785">
        <v>1158.99</v>
      </c>
      <c r="B5785">
        <v>13.180300000000001</v>
      </c>
      <c r="C5785">
        <v>10.038600000000001</v>
      </c>
    </row>
    <row r="5786" spans="1:3" x14ac:dyDescent="0.25">
      <c r="A5786">
        <v>1159.19</v>
      </c>
      <c r="B5786">
        <v>13.1637</v>
      </c>
      <c r="C5786">
        <v>10.037000000000001</v>
      </c>
    </row>
    <row r="5787" spans="1:3" x14ac:dyDescent="0.25">
      <c r="A5787">
        <v>1159.3900000000001</v>
      </c>
      <c r="B5787">
        <v>13.1485</v>
      </c>
      <c r="C5787">
        <v>10.0299</v>
      </c>
    </row>
    <row r="5788" spans="1:3" x14ac:dyDescent="0.25">
      <c r="A5788">
        <v>1159.5899999999999</v>
      </c>
      <c r="B5788">
        <v>13.1357</v>
      </c>
      <c r="C5788">
        <v>10.027200000000001</v>
      </c>
    </row>
    <row r="5789" spans="1:3" x14ac:dyDescent="0.25">
      <c r="A5789">
        <v>1159.79</v>
      </c>
      <c r="B5789">
        <v>13.1258</v>
      </c>
      <c r="C5789">
        <v>10.023400000000001</v>
      </c>
    </row>
    <row r="5790" spans="1:3" x14ac:dyDescent="0.25">
      <c r="A5790">
        <v>1159.99</v>
      </c>
      <c r="B5790">
        <v>13.1166</v>
      </c>
      <c r="C5790">
        <v>10.0139</v>
      </c>
    </row>
    <row r="5791" spans="1:3" x14ac:dyDescent="0.25">
      <c r="A5791">
        <v>1160.19</v>
      </c>
      <c r="B5791">
        <v>13.1052</v>
      </c>
      <c r="C5791">
        <v>10.009</v>
      </c>
    </row>
    <row r="5792" spans="1:3" x14ac:dyDescent="0.25">
      <c r="A5792">
        <v>1160.3900000000001</v>
      </c>
      <c r="B5792">
        <v>13.096500000000001</v>
      </c>
      <c r="C5792">
        <v>10.006600000000001</v>
      </c>
    </row>
    <row r="5793" spans="1:3" x14ac:dyDescent="0.25">
      <c r="A5793">
        <v>1160.5899999999999</v>
      </c>
      <c r="B5793">
        <v>13.0855</v>
      </c>
      <c r="C5793">
        <v>10.0047</v>
      </c>
    </row>
    <row r="5794" spans="1:3" x14ac:dyDescent="0.25">
      <c r="A5794">
        <v>1160.79</v>
      </c>
      <c r="B5794">
        <v>13.082700000000001</v>
      </c>
      <c r="C5794">
        <v>10.003299999999999</v>
      </c>
    </row>
    <row r="5795" spans="1:3" x14ac:dyDescent="0.25">
      <c r="A5795">
        <v>1160.99</v>
      </c>
      <c r="B5795">
        <v>13.0634</v>
      </c>
      <c r="C5795">
        <v>10.000999999999999</v>
      </c>
    </row>
    <row r="5796" spans="1:3" x14ac:dyDescent="0.25">
      <c r="A5796">
        <v>1161.19</v>
      </c>
      <c r="B5796">
        <v>13.0672</v>
      </c>
      <c r="C5796">
        <v>9.9989500000000007</v>
      </c>
    </row>
    <row r="5797" spans="1:3" x14ac:dyDescent="0.25">
      <c r="A5797">
        <v>1161.3900000000001</v>
      </c>
      <c r="B5797">
        <v>13.0746</v>
      </c>
      <c r="C5797">
        <v>9.9956999999999994</v>
      </c>
    </row>
    <row r="5798" spans="1:3" x14ac:dyDescent="0.25">
      <c r="A5798">
        <v>1161.5899999999999</v>
      </c>
      <c r="B5798">
        <v>13.0794</v>
      </c>
      <c r="C5798">
        <v>9.9950700000000001</v>
      </c>
    </row>
    <row r="5799" spans="1:3" x14ac:dyDescent="0.25">
      <c r="A5799">
        <v>1161.79</v>
      </c>
      <c r="B5799">
        <v>13.085900000000001</v>
      </c>
      <c r="C5799">
        <v>9.9973399999999994</v>
      </c>
    </row>
    <row r="5800" spans="1:3" x14ac:dyDescent="0.25">
      <c r="A5800">
        <v>1161.99</v>
      </c>
      <c r="B5800">
        <v>13.0921</v>
      </c>
      <c r="C5800">
        <v>9.9982699999999998</v>
      </c>
    </row>
    <row r="5801" spans="1:3" x14ac:dyDescent="0.25">
      <c r="A5801">
        <v>1162.19</v>
      </c>
      <c r="B5801">
        <v>13.0939</v>
      </c>
      <c r="C5801">
        <v>10.0002</v>
      </c>
    </row>
    <row r="5802" spans="1:3" x14ac:dyDescent="0.25">
      <c r="A5802">
        <v>1162.3900000000001</v>
      </c>
      <c r="B5802">
        <v>13.0998</v>
      </c>
      <c r="C5802">
        <v>9.9961000000000002</v>
      </c>
    </row>
    <row r="5803" spans="1:3" x14ac:dyDescent="0.25">
      <c r="A5803">
        <v>1162.5899999999999</v>
      </c>
      <c r="B5803">
        <v>13.1099</v>
      </c>
      <c r="C5803">
        <v>9.9992300000000007</v>
      </c>
    </row>
    <row r="5804" spans="1:3" x14ac:dyDescent="0.25">
      <c r="A5804">
        <v>1162.79</v>
      </c>
      <c r="B5804">
        <v>13.119899999999999</v>
      </c>
      <c r="C5804">
        <v>10.0038</v>
      </c>
    </row>
    <row r="5805" spans="1:3" x14ac:dyDescent="0.25">
      <c r="A5805">
        <v>1162.99</v>
      </c>
      <c r="B5805">
        <v>13.127599999999999</v>
      </c>
      <c r="C5805">
        <v>10.0085</v>
      </c>
    </row>
    <row r="5806" spans="1:3" x14ac:dyDescent="0.25">
      <c r="A5806">
        <v>1163.19</v>
      </c>
      <c r="B5806">
        <v>13.1327</v>
      </c>
      <c r="C5806">
        <v>10.0151</v>
      </c>
    </row>
    <row r="5807" spans="1:3" x14ac:dyDescent="0.25">
      <c r="A5807">
        <v>1163.3900000000001</v>
      </c>
      <c r="B5807">
        <v>13.1388</v>
      </c>
      <c r="C5807">
        <v>10.022399999999999</v>
      </c>
    </row>
    <row r="5808" spans="1:3" x14ac:dyDescent="0.25">
      <c r="A5808">
        <v>1163.5899999999999</v>
      </c>
      <c r="B5808">
        <v>13.148400000000001</v>
      </c>
      <c r="C5808">
        <v>10.0297</v>
      </c>
    </row>
    <row r="5809" spans="1:3" x14ac:dyDescent="0.25">
      <c r="A5809">
        <v>1163.79</v>
      </c>
      <c r="B5809">
        <v>13.154500000000001</v>
      </c>
      <c r="C5809">
        <v>10.0372</v>
      </c>
    </row>
    <row r="5810" spans="1:3" x14ac:dyDescent="0.25">
      <c r="A5810">
        <v>1164</v>
      </c>
      <c r="B5810">
        <v>13.158099999999999</v>
      </c>
      <c r="C5810">
        <v>10.0383</v>
      </c>
    </row>
    <row r="5811" spans="1:3" x14ac:dyDescent="0.25">
      <c r="A5811">
        <v>1164.2</v>
      </c>
      <c r="B5811">
        <v>13.1524</v>
      </c>
      <c r="C5811">
        <v>10.0458</v>
      </c>
    </row>
    <row r="5812" spans="1:3" x14ac:dyDescent="0.25">
      <c r="A5812">
        <v>1164.4000000000001</v>
      </c>
      <c r="B5812">
        <v>13.1439</v>
      </c>
      <c r="C5812">
        <v>10.051399999999999</v>
      </c>
    </row>
    <row r="5813" spans="1:3" x14ac:dyDescent="0.25">
      <c r="A5813">
        <v>1164.5999999999999</v>
      </c>
      <c r="B5813">
        <v>13.135</v>
      </c>
      <c r="C5813">
        <v>10.0587</v>
      </c>
    </row>
    <row r="5814" spans="1:3" x14ac:dyDescent="0.25">
      <c r="A5814">
        <v>1164.8</v>
      </c>
      <c r="B5814">
        <v>13.1272</v>
      </c>
      <c r="C5814">
        <v>10.0664</v>
      </c>
    </row>
    <row r="5815" spans="1:3" x14ac:dyDescent="0.25">
      <c r="A5815">
        <v>1165</v>
      </c>
      <c r="B5815">
        <v>13.1196</v>
      </c>
      <c r="C5815">
        <v>10.0724</v>
      </c>
    </row>
    <row r="5816" spans="1:3" x14ac:dyDescent="0.25">
      <c r="A5816">
        <v>1165.2</v>
      </c>
      <c r="B5816">
        <v>13.111800000000001</v>
      </c>
      <c r="C5816">
        <v>10.077500000000001</v>
      </c>
    </row>
    <row r="5817" spans="1:3" x14ac:dyDescent="0.25">
      <c r="A5817">
        <v>1165.4000000000001</v>
      </c>
      <c r="B5817">
        <v>13.1151</v>
      </c>
      <c r="C5817">
        <v>10.0748</v>
      </c>
    </row>
    <row r="5818" spans="1:3" x14ac:dyDescent="0.25">
      <c r="A5818">
        <v>1165.5999999999999</v>
      </c>
      <c r="B5818">
        <v>13.12</v>
      </c>
      <c r="C5818">
        <v>10.0761</v>
      </c>
    </row>
    <row r="5819" spans="1:3" x14ac:dyDescent="0.25">
      <c r="A5819">
        <v>1165.8</v>
      </c>
      <c r="B5819">
        <v>13.1257</v>
      </c>
      <c r="C5819">
        <v>10.082700000000001</v>
      </c>
    </row>
    <row r="5820" spans="1:3" x14ac:dyDescent="0.25">
      <c r="A5820">
        <v>1166.01</v>
      </c>
      <c r="B5820">
        <v>13.1282</v>
      </c>
      <c r="C5820">
        <v>10.0869</v>
      </c>
    </row>
    <row r="5821" spans="1:3" x14ac:dyDescent="0.25">
      <c r="A5821">
        <v>1166.21</v>
      </c>
      <c r="B5821">
        <v>13.1334</v>
      </c>
      <c r="C5821">
        <v>10.090400000000001</v>
      </c>
    </row>
    <row r="5822" spans="1:3" x14ac:dyDescent="0.25">
      <c r="A5822">
        <v>1166.4100000000001</v>
      </c>
      <c r="B5822">
        <v>13.140700000000001</v>
      </c>
      <c r="C5822">
        <v>10.094200000000001</v>
      </c>
    </row>
    <row r="5823" spans="1:3" x14ac:dyDescent="0.25">
      <c r="A5823">
        <v>1166.6099999999999</v>
      </c>
      <c r="B5823">
        <v>13.145099999999999</v>
      </c>
      <c r="C5823">
        <v>10.0945</v>
      </c>
    </row>
    <row r="5824" spans="1:3" x14ac:dyDescent="0.25">
      <c r="A5824">
        <v>1166.81</v>
      </c>
      <c r="B5824">
        <v>13.1494</v>
      </c>
      <c r="C5824">
        <v>10.0975</v>
      </c>
    </row>
    <row r="5825" spans="1:3" x14ac:dyDescent="0.25">
      <c r="A5825">
        <v>1167.01</v>
      </c>
      <c r="B5825">
        <v>13.1515</v>
      </c>
      <c r="C5825">
        <v>10.0999</v>
      </c>
    </row>
    <row r="5826" spans="1:3" x14ac:dyDescent="0.25">
      <c r="A5826">
        <v>1167.21</v>
      </c>
      <c r="B5826">
        <v>13.1562</v>
      </c>
      <c r="C5826">
        <v>10.100199999999999</v>
      </c>
    </row>
    <row r="5827" spans="1:3" x14ac:dyDescent="0.25">
      <c r="A5827">
        <v>1167.4100000000001</v>
      </c>
      <c r="B5827">
        <v>13.1654</v>
      </c>
      <c r="C5827">
        <v>10.0984</v>
      </c>
    </row>
    <row r="5828" spans="1:3" x14ac:dyDescent="0.25">
      <c r="A5828">
        <v>1167.6099999999999</v>
      </c>
      <c r="B5828">
        <v>13.1737</v>
      </c>
      <c r="C5828">
        <v>10.100300000000001</v>
      </c>
    </row>
    <row r="5829" spans="1:3" x14ac:dyDescent="0.25">
      <c r="A5829">
        <v>1167.81</v>
      </c>
      <c r="B5829">
        <v>13.174200000000001</v>
      </c>
      <c r="C5829">
        <v>10.1028</v>
      </c>
    </row>
    <row r="5830" spans="1:3" x14ac:dyDescent="0.25">
      <c r="A5830">
        <v>1168.01</v>
      </c>
      <c r="B5830">
        <v>13.1639</v>
      </c>
      <c r="C5830">
        <v>10.1023</v>
      </c>
    </row>
    <row r="5831" spans="1:3" x14ac:dyDescent="0.25">
      <c r="A5831">
        <v>1168.21</v>
      </c>
      <c r="B5831">
        <v>13.165900000000001</v>
      </c>
      <c r="C5831">
        <v>10.104799999999999</v>
      </c>
    </row>
    <row r="5832" spans="1:3" x14ac:dyDescent="0.25">
      <c r="A5832">
        <v>1168.4100000000001</v>
      </c>
      <c r="B5832">
        <v>13.1701</v>
      </c>
      <c r="C5832">
        <v>10.1052</v>
      </c>
    </row>
    <row r="5833" spans="1:3" x14ac:dyDescent="0.25">
      <c r="A5833">
        <v>1168.6099999999999</v>
      </c>
      <c r="B5833">
        <v>13.1759</v>
      </c>
      <c r="C5833">
        <v>10.105600000000001</v>
      </c>
    </row>
    <row r="5834" spans="1:3" x14ac:dyDescent="0.25">
      <c r="A5834">
        <v>1168.81</v>
      </c>
      <c r="B5834">
        <v>13.179600000000001</v>
      </c>
      <c r="C5834">
        <v>10.108599999999999</v>
      </c>
    </row>
    <row r="5835" spans="1:3" x14ac:dyDescent="0.25">
      <c r="A5835">
        <v>1169.01</v>
      </c>
      <c r="B5835">
        <v>13.1752</v>
      </c>
      <c r="C5835">
        <v>10.1027</v>
      </c>
    </row>
    <row r="5836" spans="1:3" x14ac:dyDescent="0.25">
      <c r="A5836">
        <v>1169.21</v>
      </c>
      <c r="B5836">
        <v>13.166</v>
      </c>
      <c r="C5836">
        <v>10.102</v>
      </c>
    </row>
    <row r="5837" spans="1:3" x14ac:dyDescent="0.25">
      <c r="A5837">
        <v>1169.4100000000001</v>
      </c>
      <c r="B5837">
        <v>13.158799999999999</v>
      </c>
      <c r="C5837">
        <v>10.101800000000001</v>
      </c>
    </row>
    <row r="5838" spans="1:3" x14ac:dyDescent="0.25">
      <c r="A5838">
        <v>1169.6099999999999</v>
      </c>
      <c r="B5838">
        <v>13.151899999999999</v>
      </c>
      <c r="C5838">
        <v>10.1008</v>
      </c>
    </row>
    <row r="5839" spans="1:3" x14ac:dyDescent="0.25">
      <c r="A5839">
        <v>1169.81</v>
      </c>
      <c r="B5839">
        <v>13.144399999999999</v>
      </c>
      <c r="C5839">
        <v>10.101699999999999</v>
      </c>
    </row>
    <row r="5840" spans="1:3" x14ac:dyDescent="0.25">
      <c r="A5840">
        <v>1170.01</v>
      </c>
      <c r="B5840">
        <v>13.1381</v>
      </c>
      <c r="C5840">
        <v>10.101000000000001</v>
      </c>
    </row>
    <row r="5841" spans="1:3" x14ac:dyDescent="0.25">
      <c r="A5841">
        <v>1170.21</v>
      </c>
      <c r="B5841">
        <v>13.1326</v>
      </c>
      <c r="C5841">
        <v>10.099</v>
      </c>
    </row>
    <row r="5842" spans="1:3" x14ac:dyDescent="0.25">
      <c r="A5842">
        <v>1170.4100000000001</v>
      </c>
      <c r="B5842">
        <v>13.1205</v>
      </c>
      <c r="C5842">
        <v>10.0985</v>
      </c>
    </row>
    <row r="5843" spans="1:3" x14ac:dyDescent="0.25">
      <c r="A5843">
        <v>1170.6099999999999</v>
      </c>
      <c r="B5843">
        <v>13.105399999999999</v>
      </c>
      <c r="C5843">
        <v>10.097899999999999</v>
      </c>
    </row>
    <row r="5844" spans="1:3" x14ac:dyDescent="0.25">
      <c r="A5844">
        <v>1170.81</v>
      </c>
      <c r="B5844">
        <v>13.09</v>
      </c>
      <c r="C5844">
        <v>10.0959</v>
      </c>
    </row>
    <row r="5845" spans="1:3" x14ac:dyDescent="0.25">
      <c r="A5845">
        <v>1171.01</v>
      </c>
      <c r="B5845">
        <v>13.077500000000001</v>
      </c>
      <c r="C5845">
        <v>10.0928</v>
      </c>
    </row>
    <row r="5846" spans="1:3" x14ac:dyDescent="0.25">
      <c r="A5846">
        <v>1171.21</v>
      </c>
      <c r="B5846">
        <v>13.068</v>
      </c>
      <c r="C5846">
        <v>10.090999999999999</v>
      </c>
    </row>
    <row r="5847" spans="1:3" x14ac:dyDescent="0.25">
      <c r="A5847">
        <v>1171.4100000000001</v>
      </c>
      <c r="B5847">
        <v>13.0616</v>
      </c>
      <c r="C5847">
        <v>10.0891</v>
      </c>
    </row>
    <row r="5848" spans="1:3" x14ac:dyDescent="0.25">
      <c r="A5848">
        <v>1171.6099999999999</v>
      </c>
      <c r="B5848">
        <v>13.0609</v>
      </c>
      <c r="C5848">
        <v>10.0875</v>
      </c>
    </row>
    <row r="5849" spans="1:3" x14ac:dyDescent="0.25">
      <c r="A5849">
        <v>1171.81</v>
      </c>
      <c r="B5849">
        <v>13.0619</v>
      </c>
      <c r="C5849">
        <v>10.0802</v>
      </c>
    </row>
    <row r="5850" spans="1:3" x14ac:dyDescent="0.25">
      <c r="A5850">
        <v>1172.01</v>
      </c>
      <c r="B5850">
        <v>13.0677</v>
      </c>
      <c r="C5850">
        <v>10.0717</v>
      </c>
    </row>
    <row r="5851" spans="1:3" x14ac:dyDescent="0.25">
      <c r="A5851">
        <v>1172.22</v>
      </c>
      <c r="B5851">
        <v>13.075900000000001</v>
      </c>
      <c r="C5851">
        <v>10.065899999999999</v>
      </c>
    </row>
    <row r="5852" spans="1:3" x14ac:dyDescent="0.25">
      <c r="A5852">
        <v>1172.42</v>
      </c>
      <c r="B5852">
        <v>13.087</v>
      </c>
      <c r="C5852">
        <v>10.0647</v>
      </c>
    </row>
    <row r="5853" spans="1:3" x14ac:dyDescent="0.25">
      <c r="A5853">
        <v>1172.6199999999999</v>
      </c>
      <c r="B5853">
        <v>13.097300000000001</v>
      </c>
      <c r="C5853">
        <v>10.061500000000001</v>
      </c>
    </row>
    <row r="5854" spans="1:3" x14ac:dyDescent="0.25">
      <c r="A5854">
        <v>1172.82</v>
      </c>
      <c r="B5854">
        <v>13.107200000000001</v>
      </c>
      <c r="C5854">
        <v>10.058400000000001</v>
      </c>
    </row>
    <row r="5855" spans="1:3" x14ac:dyDescent="0.25">
      <c r="A5855">
        <v>1173.02</v>
      </c>
      <c r="B5855">
        <v>13.1165</v>
      </c>
      <c r="C5855">
        <v>10.057</v>
      </c>
    </row>
    <row r="5856" spans="1:3" x14ac:dyDescent="0.25">
      <c r="A5856">
        <v>1173.22</v>
      </c>
      <c r="B5856">
        <v>13.1203</v>
      </c>
      <c r="C5856">
        <v>10.056800000000001</v>
      </c>
    </row>
    <row r="5857" spans="1:3" x14ac:dyDescent="0.25">
      <c r="A5857">
        <v>1173.42</v>
      </c>
      <c r="B5857">
        <v>13.1218</v>
      </c>
      <c r="C5857">
        <v>10.056900000000001</v>
      </c>
    </row>
    <row r="5858" spans="1:3" x14ac:dyDescent="0.25">
      <c r="A5858">
        <v>1173.6199999999999</v>
      </c>
      <c r="B5858">
        <v>13.119</v>
      </c>
      <c r="C5858">
        <v>10.0566</v>
      </c>
    </row>
    <row r="5859" spans="1:3" x14ac:dyDescent="0.25">
      <c r="A5859">
        <v>1173.82</v>
      </c>
      <c r="B5859">
        <v>13.118600000000001</v>
      </c>
      <c r="C5859">
        <v>10.0593</v>
      </c>
    </row>
    <row r="5860" spans="1:3" x14ac:dyDescent="0.25">
      <c r="A5860">
        <v>1174.02</v>
      </c>
      <c r="B5860">
        <v>13.121700000000001</v>
      </c>
      <c r="C5860">
        <v>10.0588</v>
      </c>
    </row>
    <row r="5861" spans="1:3" x14ac:dyDescent="0.25">
      <c r="A5861">
        <v>1174.22</v>
      </c>
      <c r="B5861">
        <v>13.120200000000001</v>
      </c>
      <c r="C5861">
        <v>10.0589</v>
      </c>
    </row>
    <row r="5862" spans="1:3" x14ac:dyDescent="0.25">
      <c r="A5862">
        <v>1174.42</v>
      </c>
      <c r="B5862">
        <v>13.117000000000001</v>
      </c>
      <c r="C5862">
        <v>10.0616</v>
      </c>
    </row>
    <row r="5863" spans="1:3" x14ac:dyDescent="0.25">
      <c r="A5863">
        <v>1174.6199999999999</v>
      </c>
      <c r="B5863">
        <v>13.118499999999999</v>
      </c>
      <c r="C5863">
        <v>10.065</v>
      </c>
    </row>
    <row r="5864" spans="1:3" x14ac:dyDescent="0.25">
      <c r="A5864">
        <v>1174.82</v>
      </c>
      <c r="B5864">
        <v>13.1227</v>
      </c>
      <c r="C5864">
        <v>10.068</v>
      </c>
    </row>
    <row r="5865" spans="1:3" x14ac:dyDescent="0.25">
      <c r="A5865">
        <v>1175.02</v>
      </c>
      <c r="B5865">
        <v>13.1287</v>
      </c>
      <c r="C5865">
        <v>10.0707</v>
      </c>
    </row>
    <row r="5866" spans="1:3" x14ac:dyDescent="0.25">
      <c r="A5866">
        <v>1175.22</v>
      </c>
      <c r="B5866">
        <v>13.1333</v>
      </c>
      <c r="C5866">
        <v>10.072100000000001</v>
      </c>
    </row>
    <row r="5867" spans="1:3" x14ac:dyDescent="0.25">
      <c r="A5867">
        <v>1175.42</v>
      </c>
      <c r="B5867">
        <v>13.1342</v>
      </c>
      <c r="C5867">
        <v>10.076000000000001</v>
      </c>
    </row>
    <row r="5868" spans="1:3" x14ac:dyDescent="0.25">
      <c r="A5868">
        <v>1175.6199999999999</v>
      </c>
      <c r="B5868">
        <v>13.138</v>
      </c>
      <c r="C5868">
        <v>10.0754</v>
      </c>
    </row>
    <row r="5869" spans="1:3" x14ac:dyDescent="0.25">
      <c r="A5869">
        <v>1175.82</v>
      </c>
      <c r="B5869">
        <v>13.1379</v>
      </c>
      <c r="C5869">
        <v>10.0786</v>
      </c>
    </row>
    <row r="5870" spans="1:3" x14ac:dyDescent="0.25">
      <c r="A5870">
        <v>1176.02</v>
      </c>
      <c r="B5870">
        <v>13.1435</v>
      </c>
      <c r="C5870">
        <v>10.081300000000001</v>
      </c>
    </row>
    <row r="5871" spans="1:3" x14ac:dyDescent="0.25">
      <c r="A5871">
        <v>1176.22</v>
      </c>
      <c r="B5871">
        <v>13.145099999999999</v>
      </c>
      <c r="C5871">
        <v>10.080500000000001</v>
      </c>
    </row>
    <row r="5872" spans="1:3" x14ac:dyDescent="0.25">
      <c r="A5872">
        <v>1176.42</v>
      </c>
      <c r="B5872">
        <v>13.1462</v>
      </c>
      <c r="C5872">
        <v>10.0745</v>
      </c>
    </row>
    <row r="5873" spans="1:3" x14ac:dyDescent="0.25">
      <c r="A5873">
        <v>1176.6199999999999</v>
      </c>
      <c r="B5873">
        <v>13.148</v>
      </c>
      <c r="C5873">
        <v>10.0741</v>
      </c>
    </row>
    <row r="5874" spans="1:3" x14ac:dyDescent="0.25">
      <c r="A5874">
        <v>1176.82</v>
      </c>
      <c r="B5874">
        <v>13.1502</v>
      </c>
      <c r="C5874">
        <v>10.0764</v>
      </c>
    </row>
    <row r="5875" spans="1:3" x14ac:dyDescent="0.25">
      <c r="A5875">
        <v>1177.02</v>
      </c>
      <c r="B5875">
        <v>13.153</v>
      </c>
      <c r="C5875">
        <v>10.073499999999999</v>
      </c>
    </row>
    <row r="5876" spans="1:3" x14ac:dyDescent="0.25">
      <c r="A5876">
        <v>1177.22</v>
      </c>
      <c r="B5876">
        <v>13.1584</v>
      </c>
      <c r="C5876">
        <v>10.0763</v>
      </c>
    </row>
    <row r="5877" spans="1:3" x14ac:dyDescent="0.25">
      <c r="A5877">
        <v>1177.42</v>
      </c>
      <c r="B5877">
        <v>13.1637</v>
      </c>
      <c r="C5877">
        <v>10.069699999999999</v>
      </c>
    </row>
    <row r="5878" spans="1:3" x14ac:dyDescent="0.25">
      <c r="A5878">
        <v>1177.6199999999999</v>
      </c>
      <c r="B5878">
        <v>13.1709</v>
      </c>
      <c r="C5878">
        <v>10.072800000000001</v>
      </c>
    </row>
    <row r="5879" spans="1:3" x14ac:dyDescent="0.25">
      <c r="A5879">
        <v>1177.82</v>
      </c>
      <c r="B5879">
        <v>13.1746</v>
      </c>
      <c r="C5879">
        <v>10.0768</v>
      </c>
    </row>
    <row r="5880" spans="1:3" x14ac:dyDescent="0.25">
      <c r="A5880">
        <v>1178.02</v>
      </c>
      <c r="B5880">
        <v>13.1745</v>
      </c>
      <c r="C5880">
        <v>10.0787</v>
      </c>
    </row>
    <row r="5881" spans="1:3" x14ac:dyDescent="0.25">
      <c r="A5881">
        <v>1178.22</v>
      </c>
      <c r="B5881">
        <v>13.1767</v>
      </c>
      <c r="C5881">
        <v>10.077999999999999</v>
      </c>
    </row>
    <row r="5882" spans="1:3" x14ac:dyDescent="0.25">
      <c r="A5882">
        <v>1178.43</v>
      </c>
      <c r="B5882">
        <v>13.173500000000001</v>
      </c>
      <c r="C5882">
        <v>10.082800000000001</v>
      </c>
    </row>
    <row r="5883" spans="1:3" x14ac:dyDescent="0.25">
      <c r="A5883">
        <v>1178.6300000000001</v>
      </c>
      <c r="B5883">
        <v>13.162800000000001</v>
      </c>
      <c r="C5883">
        <v>10.082800000000001</v>
      </c>
    </row>
    <row r="5884" spans="1:3" x14ac:dyDescent="0.25">
      <c r="A5884">
        <v>1178.83</v>
      </c>
      <c r="B5884">
        <v>13.159000000000001</v>
      </c>
      <c r="C5884">
        <v>10.0855</v>
      </c>
    </row>
    <row r="5885" spans="1:3" x14ac:dyDescent="0.25">
      <c r="A5885">
        <v>1179.03</v>
      </c>
      <c r="B5885">
        <v>13.158099999999999</v>
      </c>
      <c r="C5885">
        <v>10.084300000000001</v>
      </c>
    </row>
    <row r="5886" spans="1:3" x14ac:dyDescent="0.25">
      <c r="A5886">
        <v>1179.23</v>
      </c>
      <c r="B5886">
        <v>13.156499999999999</v>
      </c>
      <c r="C5886">
        <v>10.084300000000001</v>
      </c>
    </row>
    <row r="5887" spans="1:3" x14ac:dyDescent="0.25">
      <c r="A5887">
        <v>1179.43</v>
      </c>
      <c r="B5887">
        <v>13.1516</v>
      </c>
      <c r="C5887">
        <v>10.0825</v>
      </c>
    </row>
    <row r="5888" spans="1:3" x14ac:dyDescent="0.25">
      <c r="A5888">
        <v>1179.6300000000001</v>
      </c>
      <c r="B5888">
        <v>13.144399999999999</v>
      </c>
      <c r="C5888">
        <v>10.081099999999999</v>
      </c>
    </row>
    <row r="5889" spans="1:3" x14ac:dyDescent="0.25">
      <c r="A5889">
        <v>1179.83</v>
      </c>
      <c r="B5889">
        <v>13.135199999999999</v>
      </c>
      <c r="C5889">
        <v>10.082800000000001</v>
      </c>
    </row>
    <row r="5890" spans="1:3" x14ac:dyDescent="0.25">
      <c r="A5890">
        <v>1180.03</v>
      </c>
      <c r="B5890">
        <v>13.123100000000001</v>
      </c>
      <c r="C5890">
        <v>10.0848</v>
      </c>
    </row>
    <row r="5891" spans="1:3" x14ac:dyDescent="0.25">
      <c r="A5891">
        <v>1180.23</v>
      </c>
      <c r="B5891">
        <v>13.1059</v>
      </c>
      <c r="C5891">
        <v>10.0846</v>
      </c>
    </row>
    <row r="5892" spans="1:3" x14ac:dyDescent="0.25">
      <c r="A5892">
        <v>1180.43</v>
      </c>
      <c r="B5892">
        <v>13.091100000000001</v>
      </c>
      <c r="C5892">
        <v>10.0844</v>
      </c>
    </row>
    <row r="5893" spans="1:3" x14ac:dyDescent="0.25">
      <c r="A5893">
        <v>1180.6300000000001</v>
      </c>
      <c r="B5893">
        <v>13.0779</v>
      </c>
      <c r="C5893">
        <v>10.077199999999999</v>
      </c>
    </row>
    <row r="5894" spans="1:3" x14ac:dyDescent="0.25">
      <c r="A5894">
        <v>1180.83</v>
      </c>
      <c r="B5894">
        <v>13.0665</v>
      </c>
      <c r="C5894">
        <v>10.081</v>
      </c>
    </row>
    <row r="5895" spans="1:3" x14ac:dyDescent="0.25">
      <c r="A5895">
        <v>1181.03</v>
      </c>
      <c r="B5895">
        <v>13.053000000000001</v>
      </c>
      <c r="C5895">
        <v>10.0838</v>
      </c>
    </row>
    <row r="5896" spans="1:3" x14ac:dyDescent="0.25">
      <c r="A5896">
        <v>1181.23</v>
      </c>
      <c r="B5896">
        <v>13.040900000000001</v>
      </c>
      <c r="C5896">
        <v>10.0838</v>
      </c>
    </row>
    <row r="5897" spans="1:3" x14ac:dyDescent="0.25">
      <c r="A5897">
        <v>1181.43</v>
      </c>
      <c r="B5897">
        <v>13.030799999999999</v>
      </c>
      <c r="C5897">
        <v>10.082599999999999</v>
      </c>
    </row>
    <row r="5898" spans="1:3" x14ac:dyDescent="0.25">
      <c r="A5898">
        <v>1181.6300000000001</v>
      </c>
      <c r="B5898">
        <v>13.021800000000001</v>
      </c>
      <c r="C5898">
        <v>10.0823</v>
      </c>
    </row>
    <row r="5899" spans="1:3" x14ac:dyDescent="0.25">
      <c r="A5899">
        <v>1181.83</v>
      </c>
      <c r="B5899">
        <v>13.0166</v>
      </c>
      <c r="C5899">
        <v>10.082100000000001</v>
      </c>
    </row>
    <row r="5900" spans="1:3" x14ac:dyDescent="0.25">
      <c r="A5900">
        <v>1182.03</v>
      </c>
      <c r="B5900">
        <v>13.0137</v>
      </c>
      <c r="C5900">
        <v>10.081899999999999</v>
      </c>
    </row>
    <row r="5901" spans="1:3" x14ac:dyDescent="0.25">
      <c r="A5901">
        <v>1182.23</v>
      </c>
      <c r="B5901">
        <v>13.0145</v>
      </c>
      <c r="C5901">
        <v>10.0816</v>
      </c>
    </row>
    <row r="5902" spans="1:3" x14ac:dyDescent="0.25">
      <c r="A5902">
        <v>1182.43</v>
      </c>
      <c r="B5902">
        <v>13.0185</v>
      </c>
      <c r="C5902">
        <v>10.0806</v>
      </c>
    </row>
    <row r="5903" spans="1:3" x14ac:dyDescent="0.25">
      <c r="A5903">
        <v>1182.6300000000001</v>
      </c>
      <c r="B5903">
        <v>13.0245</v>
      </c>
      <c r="C5903">
        <v>10.081899999999999</v>
      </c>
    </row>
    <row r="5904" spans="1:3" x14ac:dyDescent="0.25">
      <c r="A5904">
        <v>1182.83</v>
      </c>
      <c r="B5904">
        <v>13.0297</v>
      </c>
      <c r="C5904">
        <v>10.0845</v>
      </c>
    </row>
    <row r="5905" spans="1:3" x14ac:dyDescent="0.25">
      <c r="A5905">
        <v>1183.03</v>
      </c>
      <c r="B5905">
        <v>13.0373</v>
      </c>
      <c r="C5905">
        <v>10.086499999999999</v>
      </c>
    </row>
    <row r="5906" spans="1:3" x14ac:dyDescent="0.25">
      <c r="A5906">
        <v>1183.23</v>
      </c>
      <c r="B5906">
        <v>13.045199999999999</v>
      </c>
      <c r="C5906">
        <v>10.086399999999999</v>
      </c>
    </row>
    <row r="5907" spans="1:3" x14ac:dyDescent="0.25">
      <c r="A5907">
        <v>1183.43</v>
      </c>
      <c r="B5907">
        <v>13.053000000000001</v>
      </c>
      <c r="C5907">
        <v>10.088100000000001</v>
      </c>
    </row>
    <row r="5908" spans="1:3" x14ac:dyDescent="0.25">
      <c r="A5908">
        <v>1183.6300000000001</v>
      </c>
      <c r="B5908">
        <v>13.062799999999999</v>
      </c>
      <c r="C5908">
        <v>10.0878</v>
      </c>
    </row>
    <row r="5909" spans="1:3" x14ac:dyDescent="0.25">
      <c r="A5909">
        <v>1183.83</v>
      </c>
      <c r="B5909">
        <v>13.0707</v>
      </c>
      <c r="C5909">
        <v>10.088699999999999</v>
      </c>
    </row>
    <row r="5910" spans="1:3" x14ac:dyDescent="0.25">
      <c r="A5910">
        <v>1184.03</v>
      </c>
      <c r="B5910">
        <v>13.0763</v>
      </c>
      <c r="C5910">
        <v>10.0898</v>
      </c>
    </row>
    <row r="5911" spans="1:3" x14ac:dyDescent="0.25">
      <c r="A5911">
        <v>1184.23</v>
      </c>
      <c r="B5911">
        <v>13.088100000000001</v>
      </c>
      <c r="C5911">
        <v>10.091699999999999</v>
      </c>
    </row>
    <row r="5912" spans="1:3" x14ac:dyDescent="0.25">
      <c r="A5912">
        <v>1184.43</v>
      </c>
      <c r="B5912">
        <v>13.1035</v>
      </c>
      <c r="C5912">
        <v>10.0923</v>
      </c>
    </row>
    <row r="5913" spans="1:3" x14ac:dyDescent="0.25">
      <c r="A5913">
        <v>1184.6400000000001</v>
      </c>
      <c r="B5913">
        <v>13.1236</v>
      </c>
      <c r="C5913">
        <v>10.091200000000001</v>
      </c>
    </row>
    <row r="5914" spans="1:3" x14ac:dyDescent="0.25">
      <c r="A5914">
        <v>1184.8399999999999</v>
      </c>
      <c r="B5914">
        <v>13.143700000000001</v>
      </c>
      <c r="C5914">
        <v>10.0885</v>
      </c>
    </row>
    <row r="5915" spans="1:3" x14ac:dyDescent="0.25">
      <c r="A5915">
        <v>1185.04</v>
      </c>
      <c r="B5915">
        <v>13.161899999999999</v>
      </c>
      <c r="C5915">
        <v>10.082800000000001</v>
      </c>
    </row>
    <row r="5916" spans="1:3" x14ac:dyDescent="0.25">
      <c r="A5916">
        <v>1185.24</v>
      </c>
      <c r="B5916">
        <v>13.176500000000001</v>
      </c>
      <c r="C5916">
        <v>10.086600000000001</v>
      </c>
    </row>
    <row r="5917" spans="1:3" x14ac:dyDescent="0.25">
      <c r="A5917">
        <v>1185.44</v>
      </c>
      <c r="B5917">
        <v>13.1875</v>
      </c>
      <c r="C5917">
        <v>10.088699999999999</v>
      </c>
    </row>
    <row r="5918" spans="1:3" x14ac:dyDescent="0.25">
      <c r="A5918">
        <v>1185.6400000000001</v>
      </c>
      <c r="B5918">
        <v>13.1966</v>
      </c>
      <c r="C5918">
        <v>10.094099999999999</v>
      </c>
    </row>
    <row r="5919" spans="1:3" x14ac:dyDescent="0.25">
      <c r="A5919">
        <v>1185.8399999999999</v>
      </c>
      <c r="B5919">
        <v>13.2012</v>
      </c>
      <c r="C5919">
        <v>10.0953</v>
      </c>
    </row>
    <row r="5920" spans="1:3" x14ac:dyDescent="0.25">
      <c r="A5920">
        <v>1186.04</v>
      </c>
      <c r="B5920">
        <v>13.2012</v>
      </c>
      <c r="C5920">
        <v>10.0983</v>
      </c>
    </row>
    <row r="5921" spans="1:3" x14ac:dyDescent="0.25">
      <c r="A5921">
        <v>1186.24</v>
      </c>
      <c r="B5921">
        <v>13.196199999999999</v>
      </c>
      <c r="C5921">
        <v>10.1013</v>
      </c>
    </row>
    <row r="5922" spans="1:3" x14ac:dyDescent="0.25">
      <c r="A5922">
        <v>1186.44</v>
      </c>
      <c r="B5922">
        <v>13.190899999999999</v>
      </c>
      <c r="C5922">
        <v>10.104100000000001</v>
      </c>
    </row>
    <row r="5923" spans="1:3" x14ac:dyDescent="0.25">
      <c r="A5923">
        <v>1186.6400000000001</v>
      </c>
      <c r="B5923">
        <v>13.185700000000001</v>
      </c>
      <c r="C5923">
        <v>10.1051</v>
      </c>
    </row>
    <row r="5924" spans="1:3" x14ac:dyDescent="0.25">
      <c r="A5924">
        <v>1186.8399999999999</v>
      </c>
      <c r="B5924">
        <v>13.1797</v>
      </c>
      <c r="C5924">
        <v>10.1104</v>
      </c>
    </row>
    <row r="5925" spans="1:3" x14ac:dyDescent="0.25">
      <c r="A5925">
        <v>1187.04</v>
      </c>
      <c r="B5925">
        <v>13.1732</v>
      </c>
      <c r="C5925">
        <v>10.106299999999999</v>
      </c>
    </row>
    <row r="5926" spans="1:3" x14ac:dyDescent="0.25">
      <c r="A5926">
        <v>1187.24</v>
      </c>
      <c r="B5926">
        <v>13.1663</v>
      </c>
      <c r="C5926">
        <v>10.1074</v>
      </c>
    </row>
    <row r="5927" spans="1:3" x14ac:dyDescent="0.25">
      <c r="A5927">
        <v>1187.44</v>
      </c>
      <c r="B5927">
        <v>13.1602</v>
      </c>
      <c r="C5927">
        <v>10.108700000000001</v>
      </c>
    </row>
    <row r="5928" spans="1:3" x14ac:dyDescent="0.25">
      <c r="A5928">
        <v>1187.6400000000001</v>
      </c>
      <c r="B5928">
        <v>13.1539</v>
      </c>
      <c r="C5928">
        <v>10.1097</v>
      </c>
    </row>
    <row r="5929" spans="1:3" x14ac:dyDescent="0.25">
      <c r="A5929">
        <v>1187.8399999999999</v>
      </c>
      <c r="B5929">
        <v>13.146800000000001</v>
      </c>
      <c r="C5929">
        <v>10.108499999999999</v>
      </c>
    </row>
    <row r="5930" spans="1:3" x14ac:dyDescent="0.25">
      <c r="A5930">
        <v>1188.04</v>
      </c>
      <c r="B5930">
        <v>13.1402</v>
      </c>
      <c r="C5930">
        <v>10.1067</v>
      </c>
    </row>
    <row r="5931" spans="1:3" x14ac:dyDescent="0.25">
      <c r="A5931">
        <v>1188.24</v>
      </c>
      <c r="B5931">
        <v>13.133800000000001</v>
      </c>
      <c r="C5931">
        <v>10.100899999999999</v>
      </c>
    </row>
    <row r="5932" spans="1:3" x14ac:dyDescent="0.25">
      <c r="A5932">
        <v>1188.44</v>
      </c>
      <c r="B5932">
        <v>13.126799999999999</v>
      </c>
      <c r="C5932">
        <v>10.0982</v>
      </c>
    </row>
    <row r="5933" spans="1:3" x14ac:dyDescent="0.25">
      <c r="A5933">
        <v>1188.6400000000001</v>
      </c>
      <c r="B5933">
        <v>13.117800000000001</v>
      </c>
      <c r="C5933">
        <v>10.098100000000001</v>
      </c>
    </row>
    <row r="5934" spans="1:3" x14ac:dyDescent="0.25">
      <c r="A5934">
        <v>1188.8399999999999</v>
      </c>
      <c r="B5934">
        <v>13.1092</v>
      </c>
      <c r="C5934">
        <v>10.099299999999999</v>
      </c>
    </row>
    <row r="5935" spans="1:3" x14ac:dyDescent="0.25">
      <c r="A5935">
        <v>1189.04</v>
      </c>
      <c r="B5935">
        <v>13.1027</v>
      </c>
      <c r="C5935">
        <v>10.101100000000001</v>
      </c>
    </row>
    <row r="5936" spans="1:3" x14ac:dyDescent="0.25">
      <c r="A5936">
        <v>1189.24</v>
      </c>
      <c r="B5936">
        <v>13.098100000000001</v>
      </c>
      <c r="C5936">
        <v>10.0966</v>
      </c>
    </row>
    <row r="5937" spans="1:3" x14ac:dyDescent="0.25">
      <c r="A5937">
        <v>1189.44</v>
      </c>
      <c r="B5937">
        <v>13.094200000000001</v>
      </c>
      <c r="C5937">
        <v>10.0968</v>
      </c>
    </row>
    <row r="5938" spans="1:3" x14ac:dyDescent="0.25">
      <c r="A5938">
        <v>1189.6400000000001</v>
      </c>
      <c r="B5938">
        <v>13.0901</v>
      </c>
      <c r="C5938">
        <v>10.099399999999999</v>
      </c>
    </row>
    <row r="5939" spans="1:3" x14ac:dyDescent="0.25">
      <c r="A5939">
        <v>1189.8399999999999</v>
      </c>
      <c r="B5939">
        <v>13.093</v>
      </c>
      <c r="C5939">
        <v>10.0989</v>
      </c>
    </row>
    <row r="5940" spans="1:3" x14ac:dyDescent="0.25">
      <c r="A5940">
        <v>1190.04</v>
      </c>
      <c r="B5940">
        <v>13.095000000000001</v>
      </c>
      <c r="C5940">
        <v>10.1013</v>
      </c>
    </row>
    <row r="5941" spans="1:3" x14ac:dyDescent="0.25">
      <c r="A5941">
        <v>1190.24</v>
      </c>
      <c r="B5941">
        <v>13.0959</v>
      </c>
      <c r="C5941">
        <v>10.103199999999999</v>
      </c>
    </row>
    <row r="5942" spans="1:3" x14ac:dyDescent="0.25">
      <c r="A5942">
        <v>1190.44</v>
      </c>
      <c r="B5942">
        <v>13.0943</v>
      </c>
      <c r="C5942">
        <v>10.101800000000001</v>
      </c>
    </row>
    <row r="5943" spans="1:3" x14ac:dyDescent="0.25">
      <c r="A5943">
        <v>1190.6400000000001</v>
      </c>
      <c r="B5943">
        <v>13.092000000000001</v>
      </c>
      <c r="C5943">
        <v>10.097</v>
      </c>
    </row>
    <row r="5944" spans="1:3" x14ac:dyDescent="0.25">
      <c r="A5944">
        <v>1190.8499999999999</v>
      </c>
      <c r="B5944">
        <v>13.088900000000001</v>
      </c>
      <c r="C5944">
        <v>10.0982</v>
      </c>
    </row>
    <row r="5945" spans="1:3" x14ac:dyDescent="0.25">
      <c r="A5945">
        <v>1191.05</v>
      </c>
      <c r="B5945">
        <v>13.0884</v>
      </c>
      <c r="C5945">
        <v>10.0976</v>
      </c>
    </row>
    <row r="5946" spans="1:3" x14ac:dyDescent="0.25">
      <c r="A5946">
        <v>1191.25</v>
      </c>
      <c r="B5946">
        <v>13.0898</v>
      </c>
      <c r="C5946">
        <v>10.0989</v>
      </c>
    </row>
    <row r="5947" spans="1:3" x14ac:dyDescent="0.25">
      <c r="A5947">
        <v>1191.45</v>
      </c>
      <c r="B5947">
        <v>13.0938</v>
      </c>
      <c r="C5947">
        <v>10.1013</v>
      </c>
    </row>
    <row r="5948" spans="1:3" x14ac:dyDescent="0.25">
      <c r="A5948">
        <v>1191.6500000000001</v>
      </c>
      <c r="B5948">
        <v>13.0985</v>
      </c>
      <c r="C5948">
        <v>10.1007</v>
      </c>
    </row>
    <row r="5949" spans="1:3" x14ac:dyDescent="0.25">
      <c r="A5949">
        <v>1191.8499999999999</v>
      </c>
      <c r="B5949">
        <v>13.1058</v>
      </c>
      <c r="C5949">
        <v>10.101100000000001</v>
      </c>
    </row>
    <row r="5950" spans="1:3" x14ac:dyDescent="0.25">
      <c r="A5950">
        <v>1192.05</v>
      </c>
      <c r="B5950">
        <v>13.115399999999999</v>
      </c>
      <c r="C5950">
        <v>10.101100000000001</v>
      </c>
    </row>
    <row r="5951" spans="1:3" x14ac:dyDescent="0.25">
      <c r="A5951">
        <v>1192.25</v>
      </c>
      <c r="B5951">
        <v>13.128</v>
      </c>
      <c r="C5951">
        <v>10.1028</v>
      </c>
    </row>
    <row r="5952" spans="1:3" x14ac:dyDescent="0.25">
      <c r="A5952">
        <v>1192.45</v>
      </c>
      <c r="B5952">
        <v>13.139900000000001</v>
      </c>
      <c r="C5952">
        <v>10.1027</v>
      </c>
    </row>
    <row r="5953" spans="1:3" x14ac:dyDescent="0.25">
      <c r="A5953">
        <v>1192.6500000000001</v>
      </c>
      <c r="B5953">
        <v>13.156700000000001</v>
      </c>
      <c r="C5953">
        <v>10.104799999999999</v>
      </c>
    </row>
    <row r="5954" spans="1:3" x14ac:dyDescent="0.25">
      <c r="A5954">
        <v>1192.8499999999999</v>
      </c>
      <c r="B5954">
        <v>13.162000000000001</v>
      </c>
      <c r="C5954">
        <v>10.1051</v>
      </c>
    </row>
    <row r="5955" spans="1:3" x14ac:dyDescent="0.25">
      <c r="A5955">
        <v>1193.05</v>
      </c>
      <c r="B5955">
        <v>13.1714</v>
      </c>
      <c r="C5955">
        <v>10.101900000000001</v>
      </c>
    </row>
    <row r="5956" spans="1:3" x14ac:dyDescent="0.25">
      <c r="A5956">
        <v>1193.25</v>
      </c>
      <c r="B5956">
        <v>13.1835</v>
      </c>
      <c r="C5956">
        <v>10.095700000000001</v>
      </c>
    </row>
    <row r="5957" spans="1:3" x14ac:dyDescent="0.25">
      <c r="A5957">
        <v>1193.45</v>
      </c>
      <c r="B5957">
        <v>13.190799999999999</v>
      </c>
      <c r="C5957">
        <v>10.100099999999999</v>
      </c>
    </row>
    <row r="5958" spans="1:3" x14ac:dyDescent="0.25">
      <c r="A5958">
        <v>1193.6500000000001</v>
      </c>
      <c r="B5958">
        <v>13.1938</v>
      </c>
      <c r="C5958">
        <v>10.101900000000001</v>
      </c>
    </row>
    <row r="5959" spans="1:3" x14ac:dyDescent="0.25">
      <c r="A5959">
        <v>1193.8499999999999</v>
      </c>
      <c r="B5959">
        <v>13.192500000000001</v>
      </c>
      <c r="C5959">
        <v>10.1028</v>
      </c>
    </row>
    <row r="5960" spans="1:3" x14ac:dyDescent="0.25">
      <c r="A5960">
        <v>1194.05</v>
      </c>
      <c r="B5960">
        <v>13.186999999999999</v>
      </c>
      <c r="C5960">
        <v>10.104900000000001</v>
      </c>
    </row>
    <row r="5961" spans="1:3" x14ac:dyDescent="0.25">
      <c r="A5961">
        <v>1194.25</v>
      </c>
      <c r="B5961">
        <v>13.1762</v>
      </c>
      <c r="C5961">
        <v>10.1015</v>
      </c>
    </row>
    <row r="5962" spans="1:3" x14ac:dyDescent="0.25">
      <c r="A5962">
        <v>1194.45</v>
      </c>
      <c r="B5962">
        <v>13.1623</v>
      </c>
      <c r="C5962">
        <v>10.102399999999999</v>
      </c>
    </row>
    <row r="5963" spans="1:3" x14ac:dyDescent="0.25">
      <c r="A5963">
        <v>1194.6500000000001</v>
      </c>
      <c r="B5963">
        <v>13.151</v>
      </c>
      <c r="C5963">
        <v>10.0999</v>
      </c>
    </row>
    <row r="5964" spans="1:3" x14ac:dyDescent="0.25">
      <c r="A5964">
        <v>1194.8499999999999</v>
      </c>
      <c r="B5964">
        <v>13.1404</v>
      </c>
      <c r="C5964">
        <v>10.101599999999999</v>
      </c>
    </row>
    <row r="5965" spans="1:3" x14ac:dyDescent="0.25">
      <c r="A5965">
        <v>1195.05</v>
      </c>
      <c r="B5965">
        <v>13.1259</v>
      </c>
      <c r="C5965">
        <v>10.105600000000001</v>
      </c>
    </row>
    <row r="5966" spans="1:3" x14ac:dyDescent="0.25">
      <c r="A5966">
        <v>1195.25</v>
      </c>
      <c r="B5966">
        <v>13.1136</v>
      </c>
      <c r="C5966">
        <v>10.1088</v>
      </c>
    </row>
    <row r="5967" spans="1:3" x14ac:dyDescent="0.25">
      <c r="A5967">
        <v>1195.45</v>
      </c>
      <c r="B5967">
        <v>13.1022</v>
      </c>
      <c r="C5967">
        <v>10.110799999999999</v>
      </c>
    </row>
    <row r="5968" spans="1:3" x14ac:dyDescent="0.25">
      <c r="A5968">
        <v>1195.6500000000001</v>
      </c>
      <c r="B5968">
        <v>13.096500000000001</v>
      </c>
      <c r="C5968">
        <v>10.112299999999999</v>
      </c>
    </row>
    <row r="5969" spans="1:3" x14ac:dyDescent="0.25">
      <c r="A5969">
        <v>1195.8499999999999</v>
      </c>
      <c r="B5969">
        <v>13.096299999999999</v>
      </c>
      <c r="C5969">
        <v>10.114800000000001</v>
      </c>
    </row>
    <row r="5970" spans="1:3" x14ac:dyDescent="0.25">
      <c r="A5970">
        <v>1196.05</v>
      </c>
      <c r="B5970">
        <v>13.102600000000001</v>
      </c>
      <c r="C5970">
        <v>10.116899999999999</v>
      </c>
    </row>
    <row r="5971" spans="1:3" x14ac:dyDescent="0.25">
      <c r="A5971">
        <v>1196.25</v>
      </c>
      <c r="B5971">
        <v>13.1069</v>
      </c>
      <c r="C5971">
        <v>10.1221</v>
      </c>
    </row>
    <row r="5972" spans="1:3" x14ac:dyDescent="0.25">
      <c r="A5972">
        <v>1196.45</v>
      </c>
      <c r="B5972">
        <v>13.112</v>
      </c>
      <c r="C5972">
        <v>10.1264</v>
      </c>
    </row>
    <row r="5973" spans="1:3" x14ac:dyDescent="0.25">
      <c r="A5973">
        <v>1196.6500000000001</v>
      </c>
      <c r="B5973">
        <v>13.117100000000001</v>
      </c>
      <c r="C5973">
        <v>10.1305</v>
      </c>
    </row>
    <row r="5974" spans="1:3" x14ac:dyDescent="0.25">
      <c r="A5974">
        <v>1196.8499999999999</v>
      </c>
      <c r="B5974">
        <v>13.1195</v>
      </c>
      <c r="C5974">
        <v>10.1325</v>
      </c>
    </row>
    <row r="5975" spans="1:3" x14ac:dyDescent="0.25">
      <c r="A5975">
        <v>1197.06</v>
      </c>
      <c r="B5975">
        <v>13.1264</v>
      </c>
      <c r="C5975">
        <v>10.138299999999999</v>
      </c>
    </row>
    <row r="5976" spans="1:3" x14ac:dyDescent="0.25">
      <c r="A5976">
        <v>1197.26</v>
      </c>
      <c r="B5976">
        <v>13.132099999999999</v>
      </c>
      <c r="C5976">
        <v>10.145200000000001</v>
      </c>
    </row>
    <row r="5977" spans="1:3" x14ac:dyDescent="0.25">
      <c r="A5977">
        <v>1197.46</v>
      </c>
      <c r="B5977">
        <v>13.136699999999999</v>
      </c>
      <c r="C5977">
        <v>10.15</v>
      </c>
    </row>
    <row r="5978" spans="1:3" x14ac:dyDescent="0.25">
      <c r="A5978">
        <v>1197.6600000000001</v>
      </c>
      <c r="B5978">
        <v>13.140599999999999</v>
      </c>
      <c r="C5978">
        <v>10.1572</v>
      </c>
    </row>
    <row r="5979" spans="1:3" x14ac:dyDescent="0.25">
      <c r="A5979">
        <v>1197.8599999999999</v>
      </c>
      <c r="B5979">
        <v>13.14</v>
      </c>
      <c r="C5979">
        <v>10.1633</v>
      </c>
    </row>
    <row r="5980" spans="1:3" x14ac:dyDescent="0.25">
      <c r="A5980">
        <v>1198.06</v>
      </c>
      <c r="B5980">
        <v>13.1435</v>
      </c>
      <c r="C5980">
        <v>10.168100000000001</v>
      </c>
    </row>
    <row r="5981" spans="1:3" x14ac:dyDescent="0.25">
      <c r="A5981">
        <v>1198.26</v>
      </c>
      <c r="B5981">
        <v>13.146699999999999</v>
      </c>
      <c r="C5981">
        <v>10.165699999999999</v>
      </c>
    </row>
    <row r="5982" spans="1:3" x14ac:dyDescent="0.25">
      <c r="A5982">
        <v>1198.46</v>
      </c>
      <c r="B5982">
        <v>13.15</v>
      </c>
      <c r="C5982">
        <v>10.168699999999999</v>
      </c>
    </row>
    <row r="5983" spans="1:3" x14ac:dyDescent="0.25">
      <c r="A5983">
        <v>1198.6600000000001</v>
      </c>
      <c r="B5983">
        <v>13.155200000000001</v>
      </c>
      <c r="C5983">
        <v>10.1709</v>
      </c>
    </row>
    <row r="5984" spans="1:3" x14ac:dyDescent="0.25">
      <c r="A5984">
        <v>1198.8599999999999</v>
      </c>
      <c r="B5984">
        <v>13.161300000000001</v>
      </c>
      <c r="C5984">
        <v>10.1717</v>
      </c>
    </row>
    <row r="5985" spans="1:3" x14ac:dyDescent="0.25">
      <c r="A5985">
        <v>1199.06</v>
      </c>
      <c r="B5985">
        <v>13.164300000000001</v>
      </c>
      <c r="C5985">
        <v>10.165800000000001</v>
      </c>
    </row>
    <row r="5986" spans="1:3" x14ac:dyDescent="0.25">
      <c r="A5986">
        <v>1199.26</v>
      </c>
      <c r="B5986">
        <v>13.166</v>
      </c>
      <c r="C5986">
        <v>10.167999999999999</v>
      </c>
    </row>
    <row r="5987" spans="1:3" x14ac:dyDescent="0.25">
      <c r="A5987">
        <v>1199.46</v>
      </c>
      <c r="B5987">
        <v>13.1663</v>
      </c>
      <c r="C5987">
        <v>10.167999999999999</v>
      </c>
    </row>
    <row r="5988" spans="1:3" x14ac:dyDescent="0.25">
      <c r="A5988">
        <v>1199.6600000000001</v>
      </c>
      <c r="B5988">
        <v>13.1663</v>
      </c>
      <c r="C5988">
        <v>10.168100000000001</v>
      </c>
    </row>
    <row r="5989" spans="1:3" x14ac:dyDescent="0.25">
      <c r="A5989">
        <v>1199.8599999999999</v>
      </c>
      <c r="B5989">
        <v>13.1663</v>
      </c>
      <c r="C5989">
        <v>10.166399999999999</v>
      </c>
    </row>
    <row r="5990" spans="1:3" x14ac:dyDescent="0.25">
      <c r="A5990">
        <v>1200.06</v>
      </c>
      <c r="B5990">
        <v>13.1655</v>
      </c>
      <c r="C5990">
        <v>10.1653</v>
      </c>
    </row>
    <row r="5991" spans="1:3" x14ac:dyDescent="0.25">
      <c r="A5991">
        <v>1200.26</v>
      </c>
      <c r="B5991">
        <v>13.1645</v>
      </c>
      <c r="C5991">
        <v>10.164099999999999</v>
      </c>
    </row>
    <row r="5992" spans="1:3" x14ac:dyDescent="0.25">
      <c r="A5992">
        <v>1200.46</v>
      </c>
      <c r="B5992">
        <v>13.163</v>
      </c>
      <c r="C5992">
        <v>10.1571</v>
      </c>
    </row>
    <row r="5993" spans="1:3" x14ac:dyDescent="0.25">
      <c r="A5993">
        <v>1200.6600000000001</v>
      </c>
      <c r="B5993">
        <v>13.1625</v>
      </c>
      <c r="C5993">
        <v>10.157400000000001</v>
      </c>
    </row>
    <row r="5994" spans="1:3" x14ac:dyDescent="0.25">
      <c r="A5994">
        <v>1200.8599999999999</v>
      </c>
      <c r="B5994">
        <v>13.1668</v>
      </c>
      <c r="C5994">
        <v>10.157</v>
      </c>
    </row>
    <row r="5995" spans="1:3" x14ac:dyDescent="0.25">
      <c r="A5995">
        <v>1201.06</v>
      </c>
      <c r="B5995">
        <v>13.1676</v>
      </c>
      <c r="C5995">
        <v>10.157</v>
      </c>
    </row>
    <row r="5996" spans="1:3" x14ac:dyDescent="0.25">
      <c r="A5996">
        <v>1201.26</v>
      </c>
      <c r="B5996">
        <v>13.168900000000001</v>
      </c>
      <c r="C5996">
        <v>10.1541</v>
      </c>
    </row>
    <row r="5997" spans="1:3" x14ac:dyDescent="0.25">
      <c r="A5997">
        <v>1201.46</v>
      </c>
      <c r="B5997">
        <v>13.1684</v>
      </c>
      <c r="C5997">
        <v>10.1562</v>
      </c>
    </row>
    <row r="5998" spans="1:3" x14ac:dyDescent="0.25">
      <c r="A5998">
        <v>1201.6600000000001</v>
      </c>
      <c r="B5998">
        <v>13.169</v>
      </c>
      <c r="C5998">
        <v>10.158099999999999</v>
      </c>
    </row>
    <row r="5999" spans="1:3" x14ac:dyDescent="0.25">
      <c r="A5999">
        <v>1201.8599999999999</v>
      </c>
      <c r="B5999">
        <v>13.170199999999999</v>
      </c>
      <c r="C5999">
        <v>10.161300000000001</v>
      </c>
    </row>
    <row r="6000" spans="1:3" x14ac:dyDescent="0.25">
      <c r="A6000">
        <v>1202.06</v>
      </c>
      <c r="B6000">
        <v>13.170299999999999</v>
      </c>
      <c r="C6000">
        <v>10.162800000000001</v>
      </c>
    </row>
    <row r="6001" spans="1:3" x14ac:dyDescent="0.25">
      <c r="A6001">
        <v>1202.26</v>
      </c>
      <c r="B6001">
        <v>13.1713</v>
      </c>
      <c r="C6001">
        <v>10.165699999999999</v>
      </c>
    </row>
    <row r="6002" spans="1:3" x14ac:dyDescent="0.25">
      <c r="A6002">
        <v>1202.46</v>
      </c>
      <c r="B6002">
        <v>13.175000000000001</v>
      </c>
      <c r="C6002">
        <v>10.171900000000001</v>
      </c>
    </row>
    <row r="6003" spans="1:3" x14ac:dyDescent="0.25">
      <c r="A6003">
        <v>1202.6600000000001</v>
      </c>
      <c r="B6003">
        <v>13.177199999999999</v>
      </c>
      <c r="C6003">
        <v>10.1739</v>
      </c>
    </row>
    <row r="6004" spans="1:3" x14ac:dyDescent="0.25">
      <c r="A6004">
        <v>1202.8599999999999</v>
      </c>
      <c r="B6004">
        <v>13.178699999999999</v>
      </c>
      <c r="C6004">
        <v>10.1747</v>
      </c>
    </row>
    <row r="6005" spans="1:3" x14ac:dyDescent="0.25">
      <c r="A6005">
        <v>1203.06</v>
      </c>
      <c r="B6005">
        <v>13.182399999999999</v>
      </c>
      <c r="C6005">
        <v>10.176399999999999</v>
      </c>
    </row>
    <row r="6006" spans="1:3" x14ac:dyDescent="0.25">
      <c r="A6006">
        <v>1203.27</v>
      </c>
      <c r="B6006">
        <v>13.1874</v>
      </c>
      <c r="C6006">
        <v>10.1774</v>
      </c>
    </row>
    <row r="6007" spans="1:3" x14ac:dyDescent="0.25">
      <c r="A6007">
        <v>1203.47</v>
      </c>
      <c r="B6007">
        <v>13.1934</v>
      </c>
      <c r="C6007">
        <v>10.1815</v>
      </c>
    </row>
    <row r="6008" spans="1:3" x14ac:dyDescent="0.25">
      <c r="A6008">
        <v>1203.67</v>
      </c>
      <c r="B6008">
        <v>13.200200000000001</v>
      </c>
      <c r="C6008">
        <v>10.1846</v>
      </c>
    </row>
    <row r="6009" spans="1:3" x14ac:dyDescent="0.25">
      <c r="A6009">
        <v>1203.8699999999999</v>
      </c>
      <c r="B6009">
        <v>13.2037</v>
      </c>
      <c r="C6009">
        <v>10.1898</v>
      </c>
    </row>
    <row r="6010" spans="1:3" x14ac:dyDescent="0.25">
      <c r="A6010">
        <v>1204.07</v>
      </c>
      <c r="B6010">
        <v>13.2074</v>
      </c>
      <c r="C6010">
        <v>10.1899</v>
      </c>
    </row>
    <row r="6011" spans="1:3" x14ac:dyDescent="0.25">
      <c r="A6011">
        <v>1204.27</v>
      </c>
      <c r="B6011">
        <v>13.2117</v>
      </c>
      <c r="C6011">
        <v>10.185700000000001</v>
      </c>
    </row>
    <row r="6012" spans="1:3" x14ac:dyDescent="0.25">
      <c r="A6012">
        <v>1204.47</v>
      </c>
      <c r="B6012">
        <v>13.2174</v>
      </c>
      <c r="C6012">
        <v>10.1874</v>
      </c>
    </row>
    <row r="6013" spans="1:3" x14ac:dyDescent="0.25">
      <c r="A6013">
        <v>1204.67</v>
      </c>
      <c r="B6013">
        <v>13.224500000000001</v>
      </c>
      <c r="C6013">
        <v>10.184799999999999</v>
      </c>
    </row>
    <row r="6014" spans="1:3" x14ac:dyDescent="0.25">
      <c r="A6014">
        <v>1204.8699999999999</v>
      </c>
      <c r="B6014">
        <v>13.2317</v>
      </c>
      <c r="C6014">
        <v>10.178800000000001</v>
      </c>
    </row>
    <row r="6015" spans="1:3" x14ac:dyDescent="0.25">
      <c r="A6015">
        <v>1205.07</v>
      </c>
      <c r="B6015">
        <v>13.238200000000001</v>
      </c>
      <c r="C6015">
        <v>10.1845</v>
      </c>
    </row>
    <row r="6016" spans="1:3" x14ac:dyDescent="0.25">
      <c r="A6016">
        <v>1205.27</v>
      </c>
      <c r="B6016">
        <v>13.2462</v>
      </c>
      <c r="C6016">
        <v>10.1889</v>
      </c>
    </row>
    <row r="6017" spans="1:3" x14ac:dyDescent="0.25">
      <c r="A6017">
        <v>1205.47</v>
      </c>
      <c r="B6017">
        <v>13.245799999999999</v>
      </c>
      <c r="C6017">
        <v>10.1897</v>
      </c>
    </row>
    <row r="6018" spans="1:3" x14ac:dyDescent="0.25">
      <c r="A6018">
        <v>1205.67</v>
      </c>
      <c r="B6018">
        <v>13.2501</v>
      </c>
      <c r="C6018">
        <v>10.192600000000001</v>
      </c>
    </row>
    <row r="6019" spans="1:3" x14ac:dyDescent="0.25">
      <c r="A6019">
        <v>1205.8699999999999</v>
      </c>
      <c r="B6019">
        <v>13.2464</v>
      </c>
      <c r="C6019">
        <v>10.1951</v>
      </c>
    </row>
    <row r="6020" spans="1:3" x14ac:dyDescent="0.25">
      <c r="A6020">
        <v>1206.07</v>
      </c>
      <c r="B6020">
        <v>13.2402</v>
      </c>
      <c r="C6020">
        <v>10.1998</v>
      </c>
    </row>
    <row r="6021" spans="1:3" x14ac:dyDescent="0.25">
      <c r="A6021">
        <v>1206.27</v>
      </c>
      <c r="B6021">
        <v>13.229799999999999</v>
      </c>
      <c r="C6021">
        <v>10.2041</v>
      </c>
    </row>
    <row r="6022" spans="1:3" x14ac:dyDescent="0.25">
      <c r="A6022">
        <v>1206.47</v>
      </c>
      <c r="B6022">
        <v>13.2164</v>
      </c>
      <c r="C6022">
        <v>10.2081</v>
      </c>
    </row>
    <row r="6023" spans="1:3" x14ac:dyDescent="0.25">
      <c r="A6023">
        <v>1206.67</v>
      </c>
      <c r="B6023">
        <v>13.2028</v>
      </c>
      <c r="C6023">
        <v>10.213200000000001</v>
      </c>
    </row>
    <row r="6024" spans="1:3" x14ac:dyDescent="0.25">
      <c r="A6024">
        <v>1206.8699999999999</v>
      </c>
      <c r="B6024">
        <v>13.1877</v>
      </c>
      <c r="C6024">
        <v>10.218299999999999</v>
      </c>
    </row>
    <row r="6025" spans="1:3" x14ac:dyDescent="0.25">
      <c r="A6025">
        <v>1207.07</v>
      </c>
      <c r="B6025">
        <v>13.171799999999999</v>
      </c>
      <c r="C6025">
        <v>10.224</v>
      </c>
    </row>
    <row r="6026" spans="1:3" x14ac:dyDescent="0.25">
      <c r="A6026">
        <v>1207.27</v>
      </c>
      <c r="B6026">
        <v>13.155799999999999</v>
      </c>
      <c r="C6026">
        <v>10.2194</v>
      </c>
    </row>
    <row r="6027" spans="1:3" x14ac:dyDescent="0.25">
      <c r="A6027">
        <v>1207.47</v>
      </c>
      <c r="B6027">
        <v>13.140599999999999</v>
      </c>
      <c r="C6027">
        <v>10.225899999999999</v>
      </c>
    </row>
    <row r="6028" spans="1:3" x14ac:dyDescent="0.25">
      <c r="A6028">
        <v>1207.67</v>
      </c>
      <c r="B6028">
        <v>13.130599999999999</v>
      </c>
      <c r="C6028">
        <v>10.232799999999999</v>
      </c>
    </row>
    <row r="6029" spans="1:3" x14ac:dyDescent="0.25">
      <c r="A6029">
        <v>1207.8699999999999</v>
      </c>
      <c r="B6029">
        <v>13.124700000000001</v>
      </c>
      <c r="C6029">
        <v>10.2346</v>
      </c>
    </row>
    <row r="6030" spans="1:3" x14ac:dyDescent="0.25">
      <c r="A6030">
        <v>1208.07</v>
      </c>
      <c r="B6030">
        <v>13.1204</v>
      </c>
      <c r="C6030">
        <v>10.2439</v>
      </c>
    </row>
    <row r="6031" spans="1:3" x14ac:dyDescent="0.25">
      <c r="A6031">
        <v>1208.27</v>
      </c>
      <c r="B6031">
        <v>13.1203</v>
      </c>
      <c r="C6031">
        <v>10.2521</v>
      </c>
    </row>
    <row r="6032" spans="1:3" x14ac:dyDescent="0.25">
      <c r="A6032">
        <v>1208.47</v>
      </c>
      <c r="B6032">
        <v>13.1242</v>
      </c>
      <c r="C6032">
        <v>10.260400000000001</v>
      </c>
    </row>
    <row r="6033" spans="1:3" x14ac:dyDescent="0.25">
      <c r="A6033">
        <v>1208.67</v>
      </c>
      <c r="B6033">
        <v>13.129899999999999</v>
      </c>
      <c r="C6033">
        <v>10.266299999999999</v>
      </c>
    </row>
    <row r="6034" spans="1:3" x14ac:dyDescent="0.25">
      <c r="A6034">
        <v>1208.8699999999999</v>
      </c>
      <c r="B6034">
        <v>13.1332</v>
      </c>
      <c r="C6034">
        <v>10.273999999999999</v>
      </c>
    </row>
    <row r="6035" spans="1:3" x14ac:dyDescent="0.25">
      <c r="A6035">
        <v>1209.07</v>
      </c>
      <c r="B6035">
        <v>13.136900000000001</v>
      </c>
      <c r="C6035">
        <v>10.280099999999999</v>
      </c>
    </row>
    <row r="6036" spans="1:3" x14ac:dyDescent="0.25">
      <c r="A6036">
        <v>1209.27</v>
      </c>
      <c r="B6036">
        <v>13.136100000000001</v>
      </c>
      <c r="C6036">
        <v>10.284800000000001</v>
      </c>
    </row>
    <row r="6037" spans="1:3" x14ac:dyDescent="0.25">
      <c r="A6037">
        <v>1209.47</v>
      </c>
      <c r="B6037">
        <v>13.1374</v>
      </c>
      <c r="C6037">
        <v>10.2895</v>
      </c>
    </row>
    <row r="6038" spans="1:3" x14ac:dyDescent="0.25">
      <c r="A6038">
        <v>1209.68</v>
      </c>
      <c r="B6038">
        <v>13.1418</v>
      </c>
      <c r="C6038">
        <v>10.2979</v>
      </c>
    </row>
    <row r="6039" spans="1:3" x14ac:dyDescent="0.25">
      <c r="A6039">
        <v>1209.8800000000001</v>
      </c>
      <c r="B6039">
        <v>13.147500000000001</v>
      </c>
      <c r="C6039">
        <v>10.3002</v>
      </c>
    </row>
    <row r="6040" spans="1:3" x14ac:dyDescent="0.25">
      <c r="A6040">
        <v>1210.08</v>
      </c>
      <c r="B6040">
        <v>13.1538</v>
      </c>
      <c r="C6040">
        <v>10.3043</v>
      </c>
    </row>
    <row r="6041" spans="1:3" x14ac:dyDescent="0.25">
      <c r="A6041">
        <v>1210.28</v>
      </c>
      <c r="B6041">
        <v>13.1601</v>
      </c>
      <c r="C6041">
        <v>10.307399999999999</v>
      </c>
    </row>
    <row r="6042" spans="1:3" x14ac:dyDescent="0.25">
      <c r="A6042">
        <v>1210.48</v>
      </c>
      <c r="B6042">
        <v>13.1653</v>
      </c>
      <c r="C6042">
        <v>10.3063</v>
      </c>
    </row>
    <row r="6043" spans="1:3" x14ac:dyDescent="0.25">
      <c r="A6043">
        <v>1210.68</v>
      </c>
      <c r="B6043">
        <v>13.170999999999999</v>
      </c>
      <c r="C6043">
        <v>10.3078</v>
      </c>
    </row>
    <row r="6044" spans="1:3" x14ac:dyDescent="0.25">
      <c r="A6044">
        <v>1210.8800000000001</v>
      </c>
      <c r="B6044">
        <v>13.177899999999999</v>
      </c>
      <c r="C6044">
        <v>10.306800000000001</v>
      </c>
    </row>
    <row r="6045" spans="1:3" x14ac:dyDescent="0.25">
      <c r="A6045">
        <v>1211.08</v>
      </c>
      <c r="B6045">
        <v>13.1822</v>
      </c>
      <c r="C6045">
        <v>10.3073</v>
      </c>
    </row>
    <row r="6046" spans="1:3" x14ac:dyDescent="0.25">
      <c r="A6046">
        <v>1211.28</v>
      </c>
      <c r="B6046">
        <v>13.1829</v>
      </c>
      <c r="C6046">
        <v>10.303900000000001</v>
      </c>
    </row>
    <row r="6047" spans="1:3" x14ac:dyDescent="0.25">
      <c r="A6047">
        <v>1211.48</v>
      </c>
      <c r="B6047">
        <v>13.1891</v>
      </c>
      <c r="C6047">
        <v>10.3025</v>
      </c>
    </row>
    <row r="6048" spans="1:3" x14ac:dyDescent="0.25">
      <c r="A6048">
        <v>1211.68</v>
      </c>
      <c r="B6048">
        <v>13.196400000000001</v>
      </c>
      <c r="C6048">
        <v>10.3002</v>
      </c>
    </row>
    <row r="6049" spans="1:3" x14ac:dyDescent="0.25">
      <c r="A6049">
        <v>1211.8800000000001</v>
      </c>
      <c r="B6049">
        <v>13.2056</v>
      </c>
      <c r="C6049">
        <v>10.2967</v>
      </c>
    </row>
    <row r="6050" spans="1:3" x14ac:dyDescent="0.25">
      <c r="A6050">
        <v>1212.08</v>
      </c>
      <c r="B6050">
        <v>13.212899999999999</v>
      </c>
      <c r="C6050">
        <v>10.292899999999999</v>
      </c>
    </row>
    <row r="6051" spans="1:3" x14ac:dyDescent="0.25">
      <c r="A6051">
        <v>1212.28</v>
      </c>
      <c r="B6051">
        <v>13.2204</v>
      </c>
      <c r="C6051">
        <v>10.2844</v>
      </c>
    </row>
    <row r="6052" spans="1:3" x14ac:dyDescent="0.25">
      <c r="A6052">
        <v>1212.48</v>
      </c>
      <c r="B6052">
        <v>13.2319</v>
      </c>
      <c r="C6052">
        <v>10.280200000000001</v>
      </c>
    </row>
    <row r="6053" spans="1:3" x14ac:dyDescent="0.25">
      <c r="A6053">
        <v>1212.68</v>
      </c>
      <c r="B6053">
        <v>13.244400000000001</v>
      </c>
      <c r="C6053">
        <v>10.274699999999999</v>
      </c>
    </row>
    <row r="6054" spans="1:3" x14ac:dyDescent="0.25">
      <c r="A6054">
        <v>1212.8800000000001</v>
      </c>
      <c r="B6054">
        <v>13.2517</v>
      </c>
      <c r="C6054">
        <v>10.2705</v>
      </c>
    </row>
    <row r="6055" spans="1:3" x14ac:dyDescent="0.25">
      <c r="A6055">
        <v>1213.08</v>
      </c>
      <c r="B6055">
        <v>13.2559</v>
      </c>
      <c r="C6055">
        <v>10.265000000000001</v>
      </c>
    </row>
    <row r="6056" spans="1:3" x14ac:dyDescent="0.25">
      <c r="A6056">
        <v>1213.28</v>
      </c>
      <c r="B6056">
        <v>13.257300000000001</v>
      </c>
      <c r="C6056">
        <v>10.2614</v>
      </c>
    </row>
    <row r="6057" spans="1:3" x14ac:dyDescent="0.25">
      <c r="A6057">
        <v>1213.48</v>
      </c>
      <c r="B6057">
        <v>13.2537</v>
      </c>
      <c r="C6057">
        <v>10.2576</v>
      </c>
    </row>
    <row r="6058" spans="1:3" x14ac:dyDescent="0.25">
      <c r="A6058">
        <v>1213.68</v>
      </c>
      <c r="B6058">
        <v>13.25</v>
      </c>
      <c r="C6058">
        <v>10.257</v>
      </c>
    </row>
    <row r="6059" spans="1:3" x14ac:dyDescent="0.25">
      <c r="A6059">
        <v>1213.8800000000001</v>
      </c>
      <c r="B6059">
        <v>13.244899999999999</v>
      </c>
      <c r="C6059">
        <v>10.2562</v>
      </c>
    </row>
    <row r="6060" spans="1:3" x14ac:dyDescent="0.25">
      <c r="A6060">
        <v>1214.08</v>
      </c>
      <c r="B6060">
        <v>13.241</v>
      </c>
      <c r="C6060">
        <v>10.2514</v>
      </c>
    </row>
    <row r="6061" spans="1:3" x14ac:dyDescent="0.25">
      <c r="A6061">
        <v>1214.28</v>
      </c>
      <c r="B6061">
        <v>13.238</v>
      </c>
      <c r="C6061">
        <v>10.2498</v>
      </c>
    </row>
    <row r="6062" spans="1:3" x14ac:dyDescent="0.25">
      <c r="A6062">
        <v>1214.48</v>
      </c>
      <c r="B6062">
        <v>13.2319</v>
      </c>
      <c r="C6062">
        <v>10.2491</v>
      </c>
    </row>
    <row r="6063" spans="1:3" x14ac:dyDescent="0.25">
      <c r="A6063">
        <v>1214.68</v>
      </c>
      <c r="B6063">
        <v>13.222899999999999</v>
      </c>
      <c r="C6063">
        <v>10.2484</v>
      </c>
    </row>
    <row r="6064" spans="1:3" x14ac:dyDescent="0.25">
      <c r="A6064">
        <v>1214.8800000000001</v>
      </c>
      <c r="B6064">
        <v>13.2121</v>
      </c>
      <c r="C6064">
        <v>10.247199999999999</v>
      </c>
    </row>
    <row r="6065" spans="1:3" x14ac:dyDescent="0.25">
      <c r="A6065">
        <v>1215.08</v>
      </c>
      <c r="B6065">
        <v>13.1936</v>
      </c>
      <c r="C6065">
        <v>10.236700000000001</v>
      </c>
    </row>
    <row r="6066" spans="1:3" x14ac:dyDescent="0.25">
      <c r="A6066">
        <v>1215.28</v>
      </c>
      <c r="B6066">
        <v>13.1776</v>
      </c>
      <c r="C6066">
        <v>10.2385</v>
      </c>
    </row>
    <row r="6067" spans="1:3" x14ac:dyDescent="0.25">
      <c r="A6067">
        <v>1215.48</v>
      </c>
      <c r="B6067">
        <v>13.1631</v>
      </c>
      <c r="C6067">
        <v>10.2376</v>
      </c>
    </row>
    <row r="6068" spans="1:3" x14ac:dyDescent="0.25">
      <c r="A6068">
        <v>1215.69</v>
      </c>
      <c r="B6068">
        <v>13.1509</v>
      </c>
      <c r="C6068">
        <v>10.2403</v>
      </c>
    </row>
    <row r="6069" spans="1:3" x14ac:dyDescent="0.25">
      <c r="A6069">
        <v>1215.8900000000001</v>
      </c>
      <c r="B6069">
        <v>13.1427</v>
      </c>
      <c r="C6069">
        <v>10.2416</v>
      </c>
    </row>
    <row r="6070" spans="1:3" x14ac:dyDescent="0.25">
      <c r="A6070">
        <v>1216.0899999999999</v>
      </c>
      <c r="B6070">
        <v>13.133800000000001</v>
      </c>
      <c r="C6070">
        <v>10.2407</v>
      </c>
    </row>
    <row r="6071" spans="1:3" x14ac:dyDescent="0.25">
      <c r="A6071">
        <v>1216.29</v>
      </c>
      <c r="B6071">
        <v>13.1244</v>
      </c>
      <c r="C6071">
        <v>10.232799999999999</v>
      </c>
    </row>
    <row r="6072" spans="1:3" x14ac:dyDescent="0.25">
      <c r="A6072">
        <v>1216.49</v>
      </c>
      <c r="B6072">
        <v>13.113300000000001</v>
      </c>
      <c r="C6072">
        <v>10.233599999999999</v>
      </c>
    </row>
    <row r="6073" spans="1:3" x14ac:dyDescent="0.25">
      <c r="A6073">
        <v>1216.69</v>
      </c>
      <c r="B6073">
        <v>13.1043</v>
      </c>
      <c r="C6073">
        <v>10.2361</v>
      </c>
    </row>
    <row r="6074" spans="1:3" x14ac:dyDescent="0.25">
      <c r="A6074">
        <v>1216.8900000000001</v>
      </c>
      <c r="B6074">
        <v>13.090299999999999</v>
      </c>
      <c r="C6074">
        <v>10.238899999999999</v>
      </c>
    </row>
    <row r="6075" spans="1:3" x14ac:dyDescent="0.25">
      <c r="A6075">
        <v>1217.0899999999999</v>
      </c>
      <c r="B6075">
        <v>13.0823</v>
      </c>
      <c r="C6075">
        <v>10.2362</v>
      </c>
    </row>
    <row r="6076" spans="1:3" x14ac:dyDescent="0.25">
      <c r="A6076">
        <v>1217.29</v>
      </c>
      <c r="B6076">
        <v>13.077500000000001</v>
      </c>
      <c r="C6076">
        <v>10.2364</v>
      </c>
    </row>
    <row r="6077" spans="1:3" x14ac:dyDescent="0.25">
      <c r="A6077">
        <v>1217.49</v>
      </c>
      <c r="B6077">
        <v>13.0725</v>
      </c>
      <c r="C6077">
        <v>10.235900000000001</v>
      </c>
    </row>
    <row r="6078" spans="1:3" x14ac:dyDescent="0.25">
      <c r="A6078">
        <v>1217.69</v>
      </c>
      <c r="B6078">
        <v>13.071199999999999</v>
      </c>
      <c r="C6078">
        <v>10.2355</v>
      </c>
    </row>
    <row r="6079" spans="1:3" x14ac:dyDescent="0.25">
      <c r="A6079">
        <v>1217.8900000000001</v>
      </c>
      <c r="B6079">
        <v>13.0702</v>
      </c>
      <c r="C6079">
        <v>10.229699999999999</v>
      </c>
    </row>
    <row r="6080" spans="1:3" x14ac:dyDescent="0.25">
      <c r="A6080">
        <v>1218.0899999999999</v>
      </c>
      <c r="B6080">
        <v>13.0701</v>
      </c>
      <c r="C6080">
        <v>10.2349</v>
      </c>
    </row>
    <row r="6081" spans="1:3" x14ac:dyDescent="0.25">
      <c r="A6081">
        <v>1218.29</v>
      </c>
      <c r="B6081">
        <v>13.0806</v>
      </c>
      <c r="C6081">
        <v>10.2399</v>
      </c>
    </row>
    <row r="6082" spans="1:3" x14ac:dyDescent="0.25">
      <c r="A6082">
        <v>1218.49</v>
      </c>
      <c r="B6082">
        <v>13.0962</v>
      </c>
      <c r="C6082">
        <v>10.246</v>
      </c>
    </row>
    <row r="6083" spans="1:3" x14ac:dyDescent="0.25">
      <c r="A6083">
        <v>1218.69</v>
      </c>
      <c r="B6083">
        <v>13.110099999999999</v>
      </c>
      <c r="C6083">
        <v>10.2507</v>
      </c>
    </row>
    <row r="6084" spans="1:3" x14ac:dyDescent="0.25">
      <c r="A6084">
        <v>1218.8900000000001</v>
      </c>
      <c r="B6084">
        <v>13.1258</v>
      </c>
      <c r="C6084">
        <v>10.254899999999999</v>
      </c>
    </row>
    <row r="6085" spans="1:3" x14ac:dyDescent="0.25">
      <c r="A6085">
        <v>1219.0899999999999</v>
      </c>
      <c r="B6085">
        <v>13.1386</v>
      </c>
      <c r="C6085">
        <v>10.2639</v>
      </c>
    </row>
    <row r="6086" spans="1:3" x14ac:dyDescent="0.25">
      <c r="A6086">
        <v>1219.29</v>
      </c>
      <c r="B6086">
        <v>13.1479</v>
      </c>
      <c r="C6086">
        <v>10.2712</v>
      </c>
    </row>
    <row r="6087" spans="1:3" x14ac:dyDescent="0.25">
      <c r="A6087">
        <v>1219.49</v>
      </c>
      <c r="B6087">
        <v>13.157299999999999</v>
      </c>
      <c r="C6087">
        <v>10.2773</v>
      </c>
    </row>
    <row r="6088" spans="1:3" x14ac:dyDescent="0.25">
      <c r="A6088">
        <v>1219.69</v>
      </c>
      <c r="B6088">
        <v>13.166700000000001</v>
      </c>
      <c r="C6088">
        <v>10.2844</v>
      </c>
    </row>
    <row r="6089" spans="1:3" x14ac:dyDescent="0.25">
      <c r="A6089">
        <v>1219.8900000000001</v>
      </c>
      <c r="B6089">
        <v>13.1777</v>
      </c>
      <c r="C6089">
        <v>10.291</v>
      </c>
    </row>
    <row r="6090" spans="1:3" x14ac:dyDescent="0.25">
      <c r="A6090">
        <v>1220.0899999999999</v>
      </c>
      <c r="B6090">
        <v>13.187799999999999</v>
      </c>
      <c r="C6090">
        <v>10.294600000000001</v>
      </c>
    </row>
    <row r="6091" spans="1:3" x14ac:dyDescent="0.25">
      <c r="A6091">
        <v>1220.29</v>
      </c>
      <c r="B6091">
        <v>13.195399999999999</v>
      </c>
      <c r="C6091">
        <v>10.2994</v>
      </c>
    </row>
    <row r="6092" spans="1:3" x14ac:dyDescent="0.25">
      <c r="A6092">
        <v>1220.49</v>
      </c>
      <c r="B6092">
        <v>13.1975</v>
      </c>
      <c r="C6092">
        <v>10.295299999999999</v>
      </c>
    </row>
    <row r="6093" spans="1:3" x14ac:dyDescent="0.25">
      <c r="A6093">
        <v>1220.69</v>
      </c>
      <c r="B6093">
        <v>13.198700000000001</v>
      </c>
      <c r="C6093">
        <v>10.297800000000001</v>
      </c>
    </row>
    <row r="6094" spans="1:3" x14ac:dyDescent="0.25">
      <c r="A6094">
        <v>1220.8900000000001</v>
      </c>
      <c r="B6094">
        <v>13.196300000000001</v>
      </c>
      <c r="C6094">
        <v>10.299899999999999</v>
      </c>
    </row>
    <row r="6095" spans="1:3" x14ac:dyDescent="0.25">
      <c r="A6095">
        <v>1221.0899999999999</v>
      </c>
      <c r="B6095">
        <v>13.1929</v>
      </c>
      <c r="C6095">
        <v>10.2951</v>
      </c>
    </row>
    <row r="6096" spans="1:3" x14ac:dyDescent="0.25">
      <c r="A6096">
        <v>1221.29</v>
      </c>
      <c r="B6096">
        <v>13.1912</v>
      </c>
      <c r="C6096">
        <v>10.289400000000001</v>
      </c>
    </row>
    <row r="6097" spans="1:3" x14ac:dyDescent="0.25">
      <c r="A6097">
        <v>1221.49</v>
      </c>
      <c r="B6097">
        <v>13.188599999999999</v>
      </c>
      <c r="C6097">
        <v>10.2882</v>
      </c>
    </row>
    <row r="6098" spans="1:3" x14ac:dyDescent="0.25">
      <c r="A6098">
        <v>1221.69</v>
      </c>
      <c r="B6098">
        <v>13.183999999999999</v>
      </c>
      <c r="C6098">
        <v>10.2841</v>
      </c>
    </row>
    <row r="6099" spans="1:3" x14ac:dyDescent="0.25">
      <c r="A6099">
        <v>1221.9000000000001</v>
      </c>
      <c r="B6099">
        <v>13.191599999999999</v>
      </c>
      <c r="C6099">
        <v>10.273999999999999</v>
      </c>
    </row>
    <row r="6100" spans="1:3" x14ac:dyDescent="0.25">
      <c r="A6100">
        <v>1222.0999999999999</v>
      </c>
      <c r="B6100">
        <v>13.199299999999999</v>
      </c>
      <c r="C6100">
        <v>10.268800000000001</v>
      </c>
    </row>
    <row r="6101" spans="1:3" x14ac:dyDescent="0.25">
      <c r="A6101">
        <v>1222.3</v>
      </c>
      <c r="B6101">
        <v>13.2095</v>
      </c>
      <c r="C6101">
        <v>10.2622</v>
      </c>
    </row>
    <row r="6102" spans="1:3" x14ac:dyDescent="0.25">
      <c r="A6102">
        <v>1222.5</v>
      </c>
      <c r="B6102">
        <v>13.2157</v>
      </c>
      <c r="C6102">
        <v>10.2506</v>
      </c>
    </row>
    <row r="6103" spans="1:3" x14ac:dyDescent="0.25">
      <c r="A6103">
        <v>1222.7</v>
      </c>
      <c r="B6103">
        <v>13.2195</v>
      </c>
      <c r="C6103">
        <v>10.2433</v>
      </c>
    </row>
    <row r="6104" spans="1:3" x14ac:dyDescent="0.25">
      <c r="A6104">
        <v>1222.9000000000001</v>
      </c>
      <c r="B6104">
        <v>13.226100000000001</v>
      </c>
      <c r="C6104">
        <v>10.2341</v>
      </c>
    </row>
    <row r="6105" spans="1:3" x14ac:dyDescent="0.25">
      <c r="A6105">
        <v>1223.0999999999999</v>
      </c>
      <c r="B6105">
        <v>13.2308</v>
      </c>
      <c r="C6105">
        <v>10.226000000000001</v>
      </c>
    </row>
    <row r="6106" spans="1:3" x14ac:dyDescent="0.25">
      <c r="A6106">
        <v>1223.3</v>
      </c>
      <c r="B6106">
        <v>13.232100000000001</v>
      </c>
      <c r="C6106">
        <v>10.214399999999999</v>
      </c>
    </row>
    <row r="6107" spans="1:3" x14ac:dyDescent="0.25">
      <c r="A6107">
        <v>1223.5</v>
      </c>
      <c r="B6107">
        <v>13.2279</v>
      </c>
      <c r="C6107">
        <v>10.207000000000001</v>
      </c>
    </row>
    <row r="6108" spans="1:3" x14ac:dyDescent="0.25">
      <c r="A6108">
        <v>1223.7</v>
      </c>
      <c r="B6108">
        <v>13.223000000000001</v>
      </c>
      <c r="C6108">
        <v>10.200100000000001</v>
      </c>
    </row>
    <row r="6109" spans="1:3" x14ac:dyDescent="0.25">
      <c r="A6109">
        <v>1223.9000000000001</v>
      </c>
      <c r="B6109">
        <v>13.218400000000001</v>
      </c>
      <c r="C6109">
        <v>10.184699999999999</v>
      </c>
    </row>
    <row r="6110" spans="1:3" x14ac:dyDescent="0.25">
      <c r="A6110">
        <v>1224.0999999999999</v>
      </c>
      <c r="B6110">
        <v>13.2135</v>
      </c>
      <c r="C6110">
        <v>10.1784</v>
      </c>
    </row>
    <row r="6111" spans="1:3" x14ac:dyDescent="0.25">
      <c r="A6111">
        <v>1224.3</v>
      </c>
      <c r="B6111">
        <v>13.2102</v>
      </c>
      <c r="C6111">
        <v>10.1701</v>
      </c>
    </row>
    <row r="6112" spans="1:3" x14ac:dyDescent="0.25">
      <c r="A6112">
        <v>1224.5</v>
      </c>
      <c r="B6112">
        <v>13.2057</v>
      </c>
      <c r="C6112">
        <v>10.1668</v>
      </c>
    </row>
    <row r="6113" spans="1:3" x14ac:dyDescent="0.25">
      <c r="A6113">
        <v>1224.7</v>
      </c>
      <c r="B6113">
        <v>13.202400000000001</v>
      </c>
      <c r="C6113">
        <v>10.1616</v>
      </c>
    </row>
    <row r="6114" spans="1:3" x14ac:dyDescent="0.25">
      <c r="A6114">
        <v>1224.9000000000001</v>
      </c>
      <c r="B6114">
        <v>13.200200000000001</v>
      </c>
      <c r="C6114">
        <v>10.1594</v>
      </c>
    </row>
    <row r="6115" spans="1:3" x14ac:dyDescent="0.25">
      <c r="A6115">
        <v>1225.0999999999999</v>
      </c>
      <c r="B6115">
        <v>13.198600000000001</v>
      </c>
      <c r="C6115">
        <v>10.1563</v>
      </c>
    </row>
    <row r="6116" spans="1:3" x14ac:dyDescent="0.25">
      <c r="A6116">
        <v>1225.3</v>
      </c>
      <c r="B6116">
        <v>13.188700000000001</v>
      </c>
      <c r="C6116">
        <v>10.157</v>
      </c>
    </row>
    <row r="6117" spans="1:3" x14ac:dyDescent="0.25">
      <c r="A6117">
        <v>1225.5</v>
      </c>
      <c r="B6117">
        <v>13.183400000000001</v>
      </c>
      <c r="C6117">
        <v>10.158099999999999</v>
      </c>
    </row>
    <row r="6118" spans="1:3" x14ac:dyDescent="0.25">
      <c r="A6118">
        <v>1225.7</v>
      </c>
      <c r="B6118">
        <v>13.180099999999999</v>
      </c>
      <c r="C6118">
        <v>10.156499999999999</v>
      </c>
    </row>
    <row r="6119" spans="1:3" x14ac:dyDescent="0.25">
      <c r="A6119">
        <v>1225.9000000000001</v>
      </c>
      <c r="B6119">
        <v>13.1767</v>
      </c>
      <c r="C6119">
        <v>10.1572</v>
      </c>
    </row>
    <row r="6120" spans="1:3" x14ac:dyDescent="0.25">
      <c r="A6120">
        <v>1226.0999999999999</v>
      </c>
      <c r="B6120">
        <v>13.178100000000001</v>
      </c>
      <c r="C6120">
        <v>10.1586</v>
      </c>
    </row>
    <row r="6121" spans="1:3" x14ac:dyDescent="0.25">
      <c r="A6121">
        <v>1226.3</v>
      </c>
      <c r="B6121">
        <v>13.178599999999999</v>
      </c>
      <c r="C6121">
        <v>10.159700000000001</v>
      </c>
    </row>
    <row r="6122" spans="1:3" x14ac:dyDescent="0.25">
      <c r="A6122">
        <v>1226.5</v>
      </c>
      <c r="B6122">
        <v>13.177300000000001</v>
      </c>
      <c r="C6122">
        <v>10.1595</v>
      </c>
    </row>
    <row r="6123" spans="1:3" x14ac:dyDescent="0.25">
      <c r="A6123">
        <v>1226.7</v>
      </c>
      <c r="B6123">
        <v>13.1769</v>
      </c>
      <c r="C6123">
        <v>10.1586</v>
      </c>
    </row>
    <row r="6124" spans="1:3" x14ac:dyDescent="0.25">
      <c r="A6124">
        <v>1226.9000000000001</v>
      </c>
      <c r="B6124">
        <v>13.172800000000001</v>
      </c>
      <c r="C6124">
        <v>10.1563</v>
      </c>
    </row>
    <row r="6125" spans="1:3" x14ac:dyDescent="0.25">
      <c r="A6125">
        <v>1227.0999999999999</v>
      </c>
      <c r="B6125">
        <v>13.1663</v>
      </c>
      <c r="C6125">
        <v>10.149800000000001</v>
      </c>
    </row>
    <row r="6126" spans="1:3" x14ac:dyDescent="0.25">
      <c r="A6126">
        <v>1227.3</v>
      </c>
      <c r="B6126">
        <v>13.1599</v>
      </c>
      <c r="C6126">
        <v>10.1526</v>
      </c>
    </row>
    <row r="6127" spans="1:3" x14ac:dyDescent="0.25">
      <c r="A6127">
        <v>1227.5</v>
      </c>
      <c r="B6127">
        <v>13.152699999999999</v>
      </c>
      <c r="C6127">
        <v>10.1547</v>
      </c>
    </row>
    <row r="6128" spans="1:3" x14ac:dyDescent="0.25">
      <c r="A6128">
        <v>1227.7</v>
      </c>
      <c r="B6128">
        <v>13.1492</v>
      </c>
      <c r="C6128">
        <v>10.157500000000001</v>
      </c>
    </row>
    <row r="6129" spans="1:3" x14ac:dyDescent="0.25">
      <c r="A6129">
        <v>1227.9000000000001</v>
      </c>
      <c r="B6129">
        <v>13.1463</v>
      </c>
      <c r="C6129">
        <v>10.155900000000001</v>
      </c>
    </row>
    <row r="6130" spans="1:3" x14ac:dyDescent="0.25">
      <c r="A6130">
        <v>1228.1099999999999</v>
      </c>
      <c r="B6130">
        <v>13.144299999999999</v>
      </c>
      <c r="C6130">
        <v>10.162699999999999</v>
      </c>
    </row>
    <row r="6131" spans="1:3" x14ac:dyDescent="0.25">
      <c r="A6131">
        <v>1228.31</v>
      </c>
      <c r="B6131">
        <v>13.1441</v>
      </c>
      <c r="C6131">
        <v>10.167400000000001</v>
      </c>
    </row>
    <row r="6132" spans="1:3" x14ac:dyDescent="0.25">
      <c r="A6132">
        <v>1228.51</v>
      </c>
      <c r="B6132">
        <v>13.145899999999999</v>
      </c>
      <c r="C6132">
        <v>10.1746</v>
      </c>
    </row>
    <row r="6133" spans="1:3" x14ac:dyDescent="0.25">
      <c r="A6133">
        <v>1228.71</v>
      </c>
      <c r="B6133">
        <v>13.152699999999999</v>
      </c>
      <c r="C6133">
        <v>10.183199999999999</v>
      </c>
    </row>
    <row r="6134" spans="1:3" x14ac:dyDescent="0.25">
      <c r="A6134">
        <v>1228.9100000000001</v>
      </c>
      <c r="B6134">
        <v>13.1578</v>
      </c>
      <c r="C6134">
        <v>10.1898</v>
      </c>
    </row>
    <row r="6135" spans="1:3" x14ac:dyDescent="0.25">
      <c r="A6135">
        <v>1229.1099999999999</v>
      </c>
      <c r="B6135">
        <v>13.165100000000001</v>
      </c>
      <c r="C6135">
        <v>10.1996</v>
      </c>
    </row>
    <row r="6136" spans="1:3" x14ac:dyDescent="0.25">
      <c r="A6136">
        <v>1229.31</v>
      </c>
      <c r="B6136">
        <v>13.171200000000001</v>
      </c>
      <c r="C6136">
        <v>10.2087</v>
      </c>
    </row>
    <row r="6137" spans="1:3" x14ac:dyDescent="0.25">
      <c r="A6137">
        <v>1229.51</v>
      </c>
      <c r="B6137">
        <v>13.1785</v>
      </c>
      <c r="C6137">
        <v>10.217000000000001</v>
      </c>
    </row>
    <row r="6138" spans="1:3" x14ac:dyDescent="0.25">
      <c r="A6138">
        <v>1229.71</v>
      </c>
      <c r="B6138">
        <v>13.184799999999999</v>
      </c>
      <c r="C6138">
        <v>10.224399999999999</v>
      </c>
    </row>
    <row r="6139" spans="1:3" x14ac:dyDescent="0.25">
      <c r="A6139">
        <v>1229.9100000000001</v>
      </c>
      <c r="B6139">
        <v>13.1912</v>
      </c>
      <c r="C6139">
        <v>10.2287</v>
      </c>
    </row>
    <row r="6140" spans="1:3" x14ac:dyDescent="0.25">
      <c r="A6140">
        <v>1230.1099999999999</v>
      </c>
      <c r="B6140">
        <v>13.201599999999999</v>
      </c>
      <c r="C6140">
        <v>10.231400000000001</v>
      </c>
    </row>
    <row r="6141" spans="1:3" x14ac:dyDescent="0.25">
      <c r="A6141">
        <v>1230.31</v>
      </c>
      <c r="B6141">
        <v>13.2102</v>
      </c>
      <c r="C6141">
        <v>10.229100000000001</v>
      </c>
    </row>
    <row r="6142" spans="1:3" x14ac:dyDescent="0.25">
      <c r="A6142">
        <v>1230.51</v>
      </c>
      <c r="B6142">
        <v>13.212400000000001</v>
      </c>
      <c r="C6142">
        <v>10.2323</v>
      </c>
    </row>
    <row r="6143" spans="1:3" x14ac:dyDescent="0.25">
      <c r="A6143">
        <v>1230.71</v>
      </c>
      <c r="B6143">
        <v>13.212</v>
      </c>
      <c r="C6143">
        <v>10.2362</v>
      </c>
    </row>
    <row r="6144" spans="1:3" x14ac:dyDescent="0.25">
      <c r="A6144">
        <v>1230.9100000000001</v>
      </c>
      <c r="B6144">
        <v>13.216799999999999</v>
      </c>
      <c r="C6144">
        <v>10.241099999999999</v>
      </c>
    </row>
    <row r="6145" spans="1:3" x14ac:dyDescent="0.25">
      <c r="A6145">
        <v>1231.1099999999999</v>
      </c>
      <c r="B6145">
        <v>13.2218</v>
      </c>
      <c r="C6145">
        <v>10.241099999999999</v>
      </c>
    </row>
    <row r="6146" spans="1:3" x14ac:dyDescent="0.25">
      <c r="A6146">
        <v>1231.31</v>
      </c>
      <c r="B6146">
        <v>13.2277</v>
      </c>
      <c r="C6146">
        <v>10.2409</v>
      </c>
    </row>
    <row r="6147" spans="1:3" x14ac:dyDescent="0.25">
      <c r="A6147">
        <v>1231.51</v>
      </c>
      <c r="B6147">
        <v>13.2325</v>
      </c>
      <c r="C6147">
        <v>10.2363</v>
      </c>
    </row>
    <row r="6148" spans="1:3" x14ac:dyDescent="0.25">
      <c r="A6148">
        <v>1231.71</v>
      </c>
      <c r="B6148">
        <v>13.237399999999999</v>
      </c>
      <c r="C6148">
        <v>10.2354</v>
      </c>
    </row>
    <row r="6149" spans="1:3" x14ac:dyDescent="0.25">
      <c r="A6149">
        <v>1231.9100000000001</v>
      </c>
      <c r="B6149">
        <v>13.241400000000001</v>
      </c>
      <c r="C6149">
        <v>10.233499999999999</v>
      </c>
    </row>
    <row r="6150" spans="1:3" x14ac:dyDescent="0.25">
      <c r="A6150">
        <v>1232.1099999999999</v>
      </c>
      <c r="B6150">
        <v>13.247400000000001</v>
      </c>
      <c r="C6150">
        <v>10.2326</v>
      </c>
    </row>
    <row r="6151" spans="1:3" x14ac:dyDescent="0.25">
      <c r="A6151">
        <v>1232.31</v>
      </c>
      <c r="B6151">
        <v>13.2524</v>
      </c>
      <c r="C6151">
        <v>10.2296</v>
      </c>
    </row>
    <row r="6152" spans="1:3" x14ac:dyDescent="0.25">
      <c r="A6152">
        <v>1232.51</v>
      </c>
      <c r="B6152">
        <v>13.257999999999999</v>
      </c>
      <c r="C6152">
        <v>10.2242</v>
      </c>
    </row>
    <row r="6153" spans="1:3" x14ac:dyDescent="0.25">
      <c r="A6153">
        <v>1232.71</v>
      </c>
      <c r="B6153">
        <v>13.2682</v>
      </c>
      <c r="C6153">
        <v>10.2174</v>
      </c>
    </row>
    <row r="6154" spans="1:3" x14ac:dyDescent="0.25">
      <c r="A6154">
        <v>1232.9100000000001</v>
      </c>
      <c r="B6154">
        <v>13.267899999999999</v>
      </c>
      <c r="C6154">
        <v>10.210599999999999</v>
      </c>
    </row>
    <row r="6155" spans="1:3" x14ac:dyDescent="0.25">
      <c r="A6155">
        <v>1233.1099999999999</v>
      </c>
      <c r="B6155">
        <v>13.2713</v>
      </c>
      <c r="C6155">
        <v>10.201499999999999</v>
      </c>
    </row>
    <row r="6156" spans="1:3" x14ac:dyDescent="0.25">
      <c r="A6156">
        <v>1233.31</v>
      </c>
      <c r="B6156">
        <v>13.277799999999999</v>
      </c>
      <c r="C6156">
        <v>10.192500000000001</v>
      </c>
    </row>
    <row r="6157" spans="1:3" x14ac:dyDescent="0.25">
      <c r="A6157">
        <v>1233.51</v>
      </c>
      <c r="B6157">
        <v>13.2781</v>
      </c>
      <c r="C6157">
        <v>10.183999999999999</v>
      </c>
    </row>
    <row r="6158" spans="1:3" x14ac:dyDescent="0.25">
      <c r="A6158">
        <v>1233.71</v>
      </c>
      <c r="B6158">
        <v>13.2723</v>
      </c>
      <c r="C6158">
        <v>10.174799999999999</v>
      </c>
    </row>
    <row r="6159" spans="1:3" x14ac:dyDescent="0.25">
      <c r="A6159">
        <v>1233.9100000000001</v>
      </c>
      <c r="B6159">
        <v>13.254</v>
      </c>
      <c r="C6159">
        <v>10.1663</v>
      </c>
    </row>
    <row r="6160" spans="1:3" x14ac:dyDescent="0.25">
      <c r="A6160">
        <v>1234.1099999999999</v>
      </c>
      <c r="B6160">
        <v>13.2377</v>
      </c>
      <c r="C6160">
        <v>10.1493</v>
      </c>
    </row>
    <row r="6161" spans="1:3" x14ac:dyDescent="0.25">
      <c r="A6161">
        <v>1234.32</v>
      </c>
      <c r="B6161">
        <v>13.219900000000001</v>
      </c>
      <c r="C6161">
        <v>10.1411</v>
      </c>
    </row>
    <row r="6162" spans="1:3" x14ac:dyDescent="0.25">
      <c r="A6162">
        <v>1234.52</v>
      </c>
      <c r="B6162">
        <v>13.203200000000001</v>
      </c>
      <c r="C6162">
        <v>10.1335</v>
      </c>
    </row>
    <row r="6163" spans="1:3" x14ac:dyDescent="0.25">
      <c r="A6163">
        <v>1234.72</v>
      </c>
      <c r="B6163">
        <v>13.1904</v>
      </c>
      <c r="C6163">
        <v>10.1274</v>
      </c>
    </row>
    <row r="6164" spans="1:3" x14ac:dyDescent="0.25">
      <c r="A6164">
        <v>1234.92</v>
      </c>
      <c r="B6164">
        <v>13.1769</v>
      </c>
      <c r="C6164">
        <v>10.120200000000001</v>
      </c>
    </row>
    <row r="6165" spans="1:3" x14ac:dyDescent="0.25">
      <c r="A6165">
        <v>1235.1199999999999</v>
      </c>
      <c r="B6165">
        <v>13.1616</v>
      </c>
      <c r="C6165">
        <v>10.114100000000001</v>
      </c>
    </row>
    <row r="6166" spans="1:3" x14ac:dyDescent="0.25">
      <c r="A6166">
        <v>1235.32</v>
      </c>
      <c r="B6166">
        <v>13.148899999999999</v>
      </c>
      <c r="C6166">
        <v>10.109400000000001</v>
      </c>
    </row>
    <row r="6167" spans="1:3" x14ac:dyDescent="0.25">
      <c r="A6167">
        <v>1235.52</v>
      </c>
      <c r="B6167">
        <v>13.1363</v>
      </c>
      <c r="C6167">
        <v>10.105600000000001</v>
      </c>
    </row>
    <row r="6168" spans="1:3" x14ac:dyDescent="0.25">
      <c r="A6168">
        <v>1235.72</v>
      </c>
      <c r="B6168">
        <v>13.1256</v>
      </c>
      <c r="C6168">
        <v>10.102</v>
      </c>
    </row>
    <row r="6169" spans="1:3" x14ac:dyDescent="0.25">
      <c r="A6169">
        <v>1235.92</v>
      </c>
      <c r="B6169">
        <v>13.119400000000001</v>
      </c>
      <c r="C6169">
        <v>10.1023</v>
      </c>
    </row>
    <row r="6170" spans="1:3" x14ac:dyDescent="0.25">
      <c r="A6170">
        <v>1236.1199999999999</v>
      </c>
      <c r="B6170">
        <v>13.116199999999999</v>
      </c>
      <c r="C6170">
        <v>10.1028</v>
      </c>
    </row>
    <row r="6171" spans="1:3" x14ac:dyDescent="0.25">
      <c r="A6171">
        <v>1236.32</v>
      </c>
      <c r="B6171">
        <v>13.1191</v>
      </c>
      <c r="C6171">
        <v>10.1021</v>
      </c>
    </row>
    <row r="6172" spans="1:3" x14ac:dyDescent="0.25">
      <c r="A6172">
        <v>1236.52</v>
      </c>
      <c r="B6172">
        <v>13.126899999999999</v>
      </c>
      <c r="C6172">
        <v>10.1014</v>
      </c>
    </row>
    <row r="6173" spans="1:3" x14ac:dyDescent="0.25">
      <c r="A6173">
        <v>1236.72</v>
      </c>
      <c r="B6173">
        <v>13.132099999999999</v>
      </c>
      <c r="C6173">
        <v>10.098000000000001</v>
      </c>
    </row>
    <row r="6174" spans="1:3" x14ac:dyDescent="0.25">
      <c r="A6174">
        <v>1236.92</v>
      </c>
      <c r="B6174">
        <v>13.138400000000001</v>
      </c>
      <c r="C6174">
        <v>10.103</v>
      </c>
    </row>
    <row r="6175" spans="1:3" x14ac:dyDescent="0.25">
      <c r="A6175">
        <v>1237.1199999999999</v>
      </c>
      <c r="B6175">
        <v>13.1447</v>
      </c>
      <c r="C6175">
        <v>10.107100000000001</v>
      </c>
    </row>
    <row r="6176" spans="1:3" x14ac:dyDescent="0.25">
      <c r="A6176">
        <v>1237.32</v>
      </c>
      <c r="B6176">
        <v>13.148300000000001</v>
      </c>
      <c r="C6176">
        <v>10.114699999999999</v>
      </c>
    </row>
    <row r="6177" spans="1:3" x14ac:dyDescent="0.25">
      <c r="A6177">
        <v>1237.52</v>
      </c>
      <c r="B6177">
        <v>13.1561</v>
      </c>
      <c r="C6177">
        <v>10.118</v>
      </c>
    </row>
    <row r="6178" spans="1:3" x14ac:dyDescent="0.25">
      <c r="A6178">
        <v>1237.72</v>
      </c>
      <c r="B6178">
        <v>13.1692</v>
      </c>
      <c r="C6178">
        <v>10.123100000000001</v>
      </c>
    </row>
    <row r="6179" spans="1:3" x14ac:dyDescent="0.25">
      <c r="A6179">
        <v>1237.92</v>
      </c>
      <c r="B6179">
        <v>13.1852</v>
      </c>
      <c r="C6179">
        <v>10.1317</v>
      </c>
    </row>
    <row r="6180" spans="1:3" x14ac:dyDescent="0.25">
      <c r="A6180">
        <v>1238.1199999999999</v>
      </c>
      <c r="B6180">
        <v>13.199</v>
      </c>
      <c r="C6180">
        <v>10.138299999999999</v>
      </c>
    </row>
    <row r="6181" spans="1:3" x14ac:dyDescent="0.25">
      <c r="A6181">
        <v>1238.32</v>
      </c>
      <c r="B6181">
        <v>13.2098</v>
      </c>
      <c r="C6181">
        <v>10.1426</v>
      </c>
    </row>
    <row r="6182" spans="1:3" x14ac:dyDescent="0.25">
      <c r="A6182">
        <v>1238.52</v>
      </c>
      <c r="B6182">
        <v>13.2133</v>
      </c>
      <c r="C6182">
        <v>10.148099999999999</v>
      </c>
    </row>
    <row r="6183" spans="1:3" x14ac:dyDescent="0.25">
      <c r="A6183">
        <v>1238.72</v>
      </c>
      <c r="B6183">
        <v>13.224399999999999</v>
      </c>
      <c r="C6183">
        <v>10.1547</v>
      </c>
    </row>
    <row r="6184" spans="1:3" x14ac:dyDescent="0.25">
      <c r="A6184">
        <v>1238.92</v>
      </c>
      <c r="B6184">
        <v>13.2338</v>
      </c>
      <c r="C6184">
        <v>10.158899999999999</v>
      </c>
    </row>
    <row r="6185" spans="1:3" x14ac:dyDescent="0.25">
      <c r="A6185">
        <v>1239.1199999999999</v>
      </c>
      <c r="B6185">
        <v>13.2362</v>
      </c>
      <c r="C6185">
        <v>10.165100000000001</v>
      </c>
    </row>
    <row r="6186" spans="1:3" x14ac:dyDescent="0.25">
      <c r="A6186">
        <v>1239.32</v>
      </c>
      <c r="B6186">
        <v>13.2324</v>
      </c>
      <c r="C6186">
        <v>10.1738</v>
      </c>
    </row>
    <row r="6187" spans="1:3" x14ac:dyDescent="0.25">
      <c r="A6187">
        <v>1239.52</v>
      </c>
      <c r="B6187">
        <v>13.2277</v>
      </c>
      <c r="C6187">
        <v>10.1768</v>
      </c>
    </row>
    <row r="6188" spans="1:3" x14ac:dyDescent="0.25">
      <c r="A6188">
        <v>1239.72</v>
      </c>
      <c r="B6188">
        <v>13.2179</v>
      </c>
      <c r="C6188">
        <v>10.1828</v>
      </c>
    </row>
    <row r="6189" spans="1:3" x14ac:dyDescent="0.25">
      <c r="A6189">
        <v>1239.92</v>
      </c>
      <c r="B6189">
        <v>13.2081</v>
      </c>
      <c r="C6189">
        <v>10.189399999999999</v>
      </c>
    </row>
    <row r="6190" spans="1:3" x14ac:dyDescent="0.25">
      <c r="A6190">
        <v>1240.1199999999999</v>
      </c>
      <c r="B6190">
        <v>13.2003</v>
      </c>
      <c r="C6190">
        <v>10.198</v>
      </c>
    </row>
    <row r="6191" spans="1:3" x14ac:dyDescent="0.25">
      <c r="A6191">
        <v>1240.32</v>
      </c>
      <c r="B6191">
        <v>13.1914</v>
      </c>
      <c r="C6191">
        <v>10.205299999999999</v>
      </c>
    </row>
    <row r="6192" spans="1:3" x14ac:dyDescent="0.25">
      <c r="A6192">
        <v>1240.53</v>
      </c>
      <c r="B6192">
        <v>13.1851</v>
      </c>
      <c r="C6192">
        <v>10.2141</v>
      </c>
    </row>
    <row r="6193" spans="1:3" x14ac:dyDescent="0.25">
      <c r="A6193">
        <v>1240.73</v>
      </c>
      <c r="B6193">
        <v>13.180999999999999</v>
      </c>
      <c r="C6193">
        <v>10.215</v>
      </c>
    </row>
    <row r="6194" spans="1:3" x14ac:dyDescent="0.25">
      <c r="A6194">
        <v>1240.93</v>
      </c>
      <c r="B6194">
        <v>13.180400000000001</v>
      </c>
      <c r="C6194">
        <v>10.221500000000001</v>
      </c>
    </row>
    <row r="6195" spans="1:3" x14ac:dyDescent="0.25">
      <c r="A6195">
        <v>1241.1300000000001</v>
      </c>
      <c r="B6195">
        <v>13.180899999999999</v>
      </c>
      <c r="C6195">
        <v>10.225199999999999</v>
      </c>
    </row>
    <row r="6196" spans="1:3" x14ac:dyDescent="0.25">
      <c r="A6196">
        <v>1241.33</v>
      </c>
      <c r="B6196">
        <v>13.178599999999999</v>
      </c>
      <c r="C6196">
        <v>10.2279</v>
      </c>
    </row>
    <row r="6197" spans="1:3" x14ac:dyDescent="0.25">
      <c r="A6197">
        <v>1241.53</v>
      </c>
      <c r="B6197">
        <v>13.180400000000001</v>
      </c>
      <c r="C6197">
        <v>10.233000000000001</v>
      </c>
    </row>
    <row r="6198" spans="1:3" x14ac:dyDescent="0.25">
      <c r="A6198">
        <v>1241.73</v>
      </c>
      <c r="B6198">
        <v>13.1829</v>
      </c>
      <c r="C6198">
        <v>10.236499999999999</v>
      </c>
    </row>
    <row r="6199" spans="1:3" x14ac:dyDescent="0.25">
      <c r="A6199">
        <v>1241.93</v>
      </c>
      <c r="B6199">
        <v>13.1898</v>
      </c>
      <c r="C6199">
        <v>10.234999999999999</v>
      </c>
    </row>
    <row r="6200" spans="1:3" x14ac:dyDescent="0.25">
      <c r="A6200">
        <v>1242.1300000000001</v>
      </c>
      <c r="B6200">
        <v>13.1959</v>
      </c>
      <c r="C6200">
        <v>10.236000000000001</v>
      </c>
    </row>
    <row r="6201" spans="1:3" x14ac:dyDescent="0.25">
      <c r="A6201">
        <v>1242.33</v>
      </c>
      <c r="B6201">
        <v>13.202299999999999</v>
      </c>
      <c r="C6201">
        <v>10.2356</v>
      </c>
    </row>
    <row r="6202" spans="1:3" x14ac:dyDescent="0.25">
      <c r="A6202">
        <v>1242.53</v>
      </c>
      <c r="B6202">
        <v>13.208600000000001</v>
      </c>
      <c r="C6202">
        <v>10.234299999999999</v>
      </c>
    </row>
    <row r="6203" spans="1:3" x14ac:dyDescent="0.25">
      <c r="A6203">
        <v>1242.73</v>
      </c>
      <c r="B6203">
        <v>13.2126</v>
      </c>
      <c r="C6203">
        <v>10.2318</v>
      </c>
    </row>
    <row r="6204" spans="1:3" x14ac:dyDescent="0.25">
      <c r="A6204">
        <v>1242.93</v>
      </c>
      <c r="B6204">
        <v>13.2155</v>
      </c>
      <c r="C6204">
        <v>10.2294</v>
      </c>
    </row>
    <row r="6205" spans="1:3" x14ac:dyDescent="0.25">
      <c r="A6205">
        <v>1243.1300000000001</v>
      </c>
      <c r="B6205">
        <v>13.2181</v>
      </c>
      <c r="C6205">
        <v>10.218999999999999</v>
      </c>
    </row>
    <row r="6206" spans="1:3" x14ac:dyDescent="0.25">
      <c r="A6206">
        <v>1243.33</v>
      </c>
      <c r="B6206">
        <v>13.2193</v>
      </c>
      <c r="C6206">
        <v>10.2141</v>
      </c>
    </row>
    <row r="6207" spans="1:3" x14ac:dyDescent="0.25">
      <c r="A6207">
        <v>1243.53</v>
      </c>
      <c r="B6207">
        <v>13.2203</v>
      </c>
      <c r="C6207">
        <v>10.2089</v>
      </c>
    </row>
    <row r="6208" spans="1:3" x14ac:dyDescent="0.25">
      <c r="A6208">
        <v>1243.73</v>
      </c>
      <c r="B6208">
        <v>13.212899999999999</v>
      </c>
      <c r="C6208">
        <v>10.206799999999999</v>
      </c>
    </row>
    <row r="6209" spans="1:3" x14ac:dyDescent="0.25">
      <c r="A6209">
        <v>1243.93</v>
      </c>
      <c r="B6209">
        <v>13.2111</v>
      </c>
      <c r="C6209">
        <v>10.202500000000001</v>
      </c>
    </row>
    <row r="6210" spans="1:3" x14ac:dyDescent="0.25">
      <c r="A6210">
        <v>1244.1300000000001</v>
      </c>
      <c r="B6210">
        <v>13.209199999999999</v>
      </c>
      <c r="C6210">
        <v>10.196400000000001</v>
      </c>
    </row>
    <row r="6211" spans="1:3" x14ac:dyDescent="0.25">
      <c r="A6211">
        <v>1244.33</v>
      </c>
      <c r="B6211">
        <v>13.2035</v>
      </c>
      <c r="C6211">
        <v>10.190300000000001</v>
      </c>
    </row>
    <row r="6212" spans="1:3" x14ac:dyDescent="0.25">
      <c r="A6212">
        <v>1244.53</v>
      </c>
      <c r="B6212">
        <v>13.182499999999999</v>
      </c>
      <c r="C6212">
        <v>10.183999999999999</v>
      </c>
    </row>
    <row r="6213" spans="1:3" x14ac:dyDescent="0.25">
      <c r="A6213">
        <v>1244.73</v>
      </c>
      <c r="B6213">
        <v>13.1799</v>
      </c>
      <c r="C6213">
        <v>10.1791</v>
      </c>
    </row>
    <row r="6214" spans="1:3" x14ac:dyDescent="0.25">
      <c r="A6214">
        <v>1244.93</v>
      </c>
      <c r="B6214">
        <v>13.176500000000001</v>
      </c>
      <c r="C6214">
        <v>10.1706</v>
      </c>
    </row>
    <row r="6215" spans="1:3" x14ac:dyDescent="0.25">
      <c r="A6215">
        <v>1245.1300000000001</v>
      </c>
      <c r="B6215">
        <v>13.1708</v>
      </c>
      <c r="C6215">
        <v>10.1647</v>
      </c>
    </row>
    <row r="6216" spans="1:3" x14ac:dyDescent="0.25">
      <c r="A6216">
        <v>1245.33</v>
      </c>
      <c r="B6216">
        <v>13.168799999999999</v>
      </c>
      <c r="C6216">
        <v>10.158300000000001</v>
      </c>
    </row>
    <row r="6217" spans="1:3" x14ac:dyDescent="0.25">
      <c r="A6217">
        <v>1245.53</v>
      </c>
      <c r="B6217">
        <v>13.166399999999999</v>
      </c>
      <c r="C6217">
        <v>10.1524</v>
      </c>
    </row>
    <row r="6218" spans="1:3" x14ac:dyDescent="0.25">
      <c r="A6218">
        <v>1245.73</v>
      </c>
      <c r="B6218">
        <v>13.163399999999999</v>
      </c>
      <c r="C6218">
        <v>10.1404</v>
      </c>
    </row>
    <row r="6219" spans="1:3" x14ac:dyDescent="0.25">
      <c r="A6219">
        <v>1245.93</v>
      </c>
      <c r="B6219">
        <v>13.1595</v>
      </c>
      <c r="C6219">
        <v>10.1395</v>
      </c>
    </row>
    <row r="6220" spans="1:3" x14ac:dyDescent="0.25">
      <c r="A6220">
        <v>1246.1300000000001</v>
      </c>
      <c r="B6220">
        <v>13.151199999999999</v>
      </c>
      <c r="C6220">
        <v>10.139099999999999</v>
      </c>
    </row>
    <row r="6221" spans="1:3" x14ac:dyDescent="0.25">
      <c r="A6221">
        <v>1246.33</v>
      </c>
      <c r="B6221">
        <v>13.1408</v>
      </c>
      <c r="C6221">
        <v>10.136799999999999</v>
      </c>
    </row>
    <row r="6222" spans="1:3" x14ac:dyDescent="0.25">
      <c r="A6222">
        <v>1246.53</v>
      </c>
      <c r="B6222">
        <v>13.131600000000001</v>
      </c>
      <c r="C6222">
        <v>10.137</v>
      </c>
    </row>
    <row r="6223" spans="1:3" x14ac:dyDescent="0.25">
      <c r="A6223">
        <v>1246.74</v>
      </c>
      <c r="B6223">
        <v>13.122999999999999</v>
      </c>
      <c r="C6223">
        <v>10.136699999999999</v>
      </c>
    </row>
    <row r="6224" spans="1:3" x14ac:dyDescent="0.25">
      <c r="A6224">
        <v>1246.94</v>
      </c>
      <c r="B6224">
        <v>13.1188</v>
      </c>
      <c r="C6224">
        <v>10.135199999999999</v>
      </c>
    </row>
    <row r="6225" spans="1:3" x14ac:dyDescent="0.25">
      <c r="A6225">
        <v>1247.1400000000001</v>
      </c>
      <c r="B6225">
        <v>13.117699999999999</v>
      </c>
      <c r="C6225">
        <v>10.1289</v>
      </c>
    </row>
    <row r="6226" spans="1:3" x14ac:dyDescent="0.25">
      <c r="A6226">
        <v>1247.3399999999999</v>
      </c>
      <c r="B6226">
        <v>13.1158</v>
      </c>
      <c r="C6226">
        <v>10.1327</v>
      </c>
    </row>
    <row r="6227" spans="1:3" x14ac:dyDescent="0.25">
      <c r="A6227">
        <v>1247.54</v>
      </c>
      <c r="B6227">
        <v>13.1149</v>
      </c>
      <c r="C6227">
        <v>10.135199999999999</v>
      </c>
    </row>
    <row r="6228" spans="1:3" x14ac:dyDescent="0.25">
      <c r="A6228">
        <v>1247.74</v>
      </c>
      <c r="B6228">
        <v>13.1097</v>
      </c>
      <c r="C6228">
        <v>10.1389</v>
      </c>
    </row>
    <row r="6229" spans="1:3" x14ac:dyDescent="0.25">
      <c r="A6229">
        <v>1247.94</v>
      </c>
      <c r="B6229">
        <v>13.106400000000001</v>
      </c>
      <c r="C6229">
        <v>10.1379</v>
      </c>
    </row>
    <row r="6230" spans="1:3" x14ac:dyDescent="0.25">
      <c r="A6230">
        <v>1248.1400000000001</v>
      </c>
      <c r="B6230">
        <v>13.1044</v>
      </c>
      <c r="C6230">
        <v>10.1439</v>
      </c>
    </row>
    <row r="6231" spans="1:3" x14ac:dyDescent="0.25">
      <c r="A6231">
        <v>1248.3399999999999</v>
      </c>
      <c r="B6231">
        <v>13.104900000000001</v>
      </c>
      <c r="C6231">
        <v>10.1517</v>
      </c>
    </row>
    <row r="6232" spans="1:3" x14ac:dyDescent="0.25">
      <c r="A6232">
        <v>1248.54</v>
      </c>
      <c r="B6232">
        <v>13.1082</v>
      </c>
      <c r="C6232">
        <v>10.1578</v>
      </c>
    </row>
    <row r="6233" spans="1:3" x14ac:dyDescent="0.25">
      <c r="A6233">
        <v>1248.74</v>
      </c>
      <c r="B6233">
        <v>13.116400000000001</v>
      </c>
      <c r="C6233">
        <v>10.1637</v>
      </c>
    </row>
    <row r="6234" spans="1:3" x14ac:dyDescent="0.25">
      <c r="A6234">
        <v>1248.94</v>
      </c>
      <c r="B6234">
        <v>13.125</v>
      </c>
      <c r="C6234">
        <v>10.1699</v>
      </c>
    </row>
    <row r="6235" spans="1:3" x14ac:dyDescent="0.25">
      <c r="A6235">
        <v>1249.1400000000001</v>
      </c>
      <c r="B6235">
        <v>13.1378</v>
      </c>
      <c r="C6235">
        <v>10.1693</v>
      </c>
    </row>
    <row r="6236" spans="1:3" x14ac:dyDescent="0.25">
      <c r="A6236">
        <v>1249.3399999999999</v>
      </c>
      <c r="B6236">
        <v>13.152799999999999</v>
      </c>
      <c r="C6236">
        <v>10.1754</v>
      </c>
    </row>
    <row r="6237" spans="1:3" x14ac:dyDescent="0.25">
      <c r="A6237">
        <v>1249.54</v>
      </c>
      <c r="B6237">
        <v>13.1678</v>
      </c>
      <c r="C6237">
        <v>10.1815</v>
      </c>
    </row>
    <row r="6238" spans="1:3" x14ac:dyDescent="0.25">
      <c r="A6238">
        <v>1249.74</v>
      </c>
      <c r="B6238">
        <v>13.1777</v>
      </c>
      <c r="C6238">
        <v>10.184699999999999</v>
      </c>
    </row>
    <row r="6239" spans="1:3" x14ac:dyDescent="0.25">
      <c r="A6239">
        <v>1249.94</v>
      </c>
      <c r="B6239">
        <v>13.183999999999999</v>
      </c>
      <c r="C6239">
        <v>10.188800000000001</v>
      </c>
    </row>
    <row r="6240" spans="1:3" x14ac:dyDescent="0.25">
      <c r="A6240">
        <v>1250.1400000000001</v>
      </c>
      <c r="B6240">
        <v>13.1958</v>
      </c>
      <c r="C6240">
        <v>10.181699999999999</v>
      </c>
    </row>
    <row r="6241" spans="1:3" x14ac:dyDescent="0.25">
      <c r="A6241">
        <v>1250.3399999999999</v>
      </c>
      <c r="B6241">
        <v>13.206799999999999</v>
      </c>
      <c r="C6241">
        <v>10.183299999999999</v>
      </c>
    </row>
    <row r="6242" spans="1:3" x14ac:dyDescent="0.25">
      <c r="A6242">
        <v>1250.54</v>
      </c>
      <c r="B6242">
        <v>13.2182</v>
      </c>
      <c r="C6242">
        <v>10.1866</v>
      </c>
    </row>
    <row r="6243" spans="1:3" x14ac:dyDescent="0.25">
      <c r="A6243">
        <v>1250.74</v>
      </c>
      <c r="B6243">
        <v>13.2295</v>
      </c>
      <c r="C6243">
        <v>10.189299999999999</v>
      </c>
    </row>
    <row r="6244" spans="1:3" x14ac:dyDescent="0.25">
      <c r="A6244">
        <v>1250.94</v>
      </c>
      <c r="B6244">
        <v>13.238300000000001</v>
      </c>
      <c r="C6244">
        <v>10.1905</v>
      </c>
    </row>
    <row r="6245" spans="1:3" x14ac:dyDescent="0.25">
      <c r="A6245">
        <v>1251.1400000000001</v>
      </c>
      <c r="B6245">
        <v>13.244899999999999</v>
      </c>
      <c r="C6245">
        <v>10.193</v>
      </c>
    </row>
    <row r="6246" spans="1:3" x14ac:dyDescent="0.25">
      <c r="A6246">
        <v>1251.3399999999999</v>
      </c>
      <c r="B6246">
        <v>13.244199999999999</v>
      </c>
      <c r="C6246">
        <v>10.1921</v>
      </c>
    </row>
    <row r="6247" spans="1:3" x14ac:dyDescent="0.25">
      <c r="A6247">
        <v>1251.54</v>
      </c>
      <c r="B6247">
        <v>13.241899999999999</v>
      </c>
      <c r="C6247">
        <v>10.1929</v>
      </c>
    </row>
    <row r="6248" spans="1:3" x14ac:dyDescent="0.25">
      <c r="A6248">
        <v>1251.74</v>
      </c>
      <c r="B6248">
        <v>13.2437</v>
      </c>
      <c r="C6248">
        <v>10.1907</v>
      </c>
    </row>
    <row r="6249" spans="1:3" x14ac:dyDescent="0.25">
      <c r="A6249">
        <v>1251.94</v>
      </c>
      <c r="B6249">
        <v>13.236700000000001</v>
      </c>
      <c r="C6249">
        <v>10.188700000000001</v>
      </c>
    </row>
    <row r="6250" spans="1:3" x14ac:dyDescent="0.25">
      <c r="A6250">
        <v>1252.1400000000001</v>
      </c>
      <c r="B6250">
        <v>13.230600000000001</v>
      </c>
      <c r="C6250">
        <v>10.1876</v>
      </c>
    </row>
    <row r="6251" spans="1:3" x14ac:dyDescent="0.25">
      <c r="A6251">
        <v>1252.3399999999999</v>
      </c>
      <c r="B6251">
        <v>13.2227</v>
      </c>
      <c r="C6251">
        <v>10.1853</v>
      </c>
    </row>
    <row r="6252" spans="1:3" x14ac:dyDescent="0.25">
      <c r="A6252">
        <v>1252.54</v>
      </c>
      <c r="B6252">
        <v>13.214</v>
      </c>
      <c r="C6252">
        <v>10.1831</v>
      </c>
    </row>
    <row r="6253" spans="1:3" x14ac:dyDescent="0.25">
      <c r="A6253">
        <v>1252.74</v>
      </c>
      <c r="B6253">
        <v>13.203200000000001</v>
      </c>
      <c r="C6253">
        <v>10.1768</v>
      </c>
    </row>
    <row r="6254" spans="1:3" x14ac:dyDescent="0.25">
      <c r="A6254">
        <v>1252.95</v>
      </c>
      <c r="B6254">
        <v>13.192399999999999</v>
      </c>
      <c r="C6254">
        <v>10.1615</v>
      </c>
    </row>
    <row r="6255" spans="1:3" x14ac:dyDescent="0.25">
      <c r="A6255">
        <v>1253.1500000000001</v>
      </c>
      <c r="B6255">
        <v>13.1798</v>
      </c>
      <c r="C6255">
        <v>10.1556</v>
      </c>
    </row>
    <row r="6256" spans="1:3" x14ac:dyDescent="0.25">
      <c r="A6256">
        <v>1253.3499999999999</v>
      </c>
      <c r="B6256">
        <v>13.171200000000001</v>
      </c>
      <c r="C6256">
        <v>10.15</v>
      </c>
    </row>
    <row r="6257" spans="1:3" x14ac:dyDescent="0.25">
      <c r="A6257">
        <v>1253.55</v>
      </c>
      <c r="B6257">
        <v>13.164400000000001</v>
      </c>
      <c r="C6257">
        <v>10.143000000000001</v>
      </c>
    </row>
    <row r="6258" spans="1:3" x14ac:dyDescent="0.25">
      <c r="A6258">
        <v>1253.75</v>
      </c>
      <c r="B6258">
        <v>13.1584</v>
      </c>
      <c r="C6258">
        <v>10.137499999999999</v>
      </c>
    </row>
    <row r="6259" spans="1:3" x14ac:dyDescent="0.25">
      <c r="A6259">
        <v>1253.95</v>
      </c>
      <c r="B6259">
        <v>13.1538</v>
      </c>
      <c r="C6259">
        <v>10.129099999999999</v>
      </c>
    </row>
    <row r="6260" spans="1:3" x14ac:dyDescent="0.25">
      <c r="A6260">
        <v>1254.1500000000001</v>
      </c>
      <c r="B6260">
        <v>13.1478</v>
      </c>
      <c r="C6260">
        <v>10.1135</v>
      </c>
    </row>
    <row r="6261" spans="1:3" x14ac:dyDescent="0.25">
      <c r="A6261">
        <v>1254.3499999999999</v>
      </c>
      <c r="B6261">
        <v>13.1403</v>
      </c>
      <c r="C6261">
        <v>10.104200000000001</v>
      </c>
    </row>
    <row r="6262" spans="1:3" x14ac:dyDescent="0.25">
      <c r="A6262">
        <v>1254.55</v>
      </c>
      <c r="B6262">
        <v>13.134499999999999</v>
      </c>
      <c r="C6262">
        <v>10.097099999999999</v>
      </c>
    </row>
    <row r="6263" spans="1:3" x14ac:dyDescent="0.25">
      <c r="A6263">
        <v>1254.75</v>
      </c>
      <c r="B6263">
        <v>13.1294</v>
      </c>
      <c r="C6263">
        <v>10.0914</v>
      </c>
    </row>
    <row r="6264" spans="1:3" x14ac:dyDescent="0.25">
      <c r="A6264">
        <v>1254.95</v>
      </c>
      <c r="B6264">
        <v>13.1273</v>
      </c>
      <c r="C6264">
        <v>10.0853</v>
      </c>
    </row>
    <row r="6265" spans="1:3" x14ac:dyDescent="0.25">
      <c r="A6265">
        <v>1255.1500000000001</v>
      </c>
      <c r="B6265">
        <v>13.128500000000001</v>
      </c>
      <c r="C6265">
        <v>10.0783</v>
      </c>
    </row>
    <row r="6266" spans="1:3" x14ac:dyDescent="0.25">
      <c r="A6266">
        <v>1255.3499999999999</v>
      </c>
      <c r="B6266">
        <v>13.1296</v>
      </c>
      <c r="C6266">
        <v>10.0726</v>
      </c>
    </row>
    <row r="6267" spans="1:3" x14ac:dyDescent="0.25">
      <c r="A6267">
        <v>1255.55</v>
      </c>
      <c r="B6267">
        <v>13.1296</v>
      </c>
      <c r="C6267">
        <v>10.068099999999999</v>
      </c>
    </row>
    <row r="6268" spans="1:3" x14ac:dyDescent="0.25">
      <c r="A6268">
        <v>1255.75</v>
      </c>
      <c r="B6268">
        <v>13.1325</v>
      </c>
      <c r="C6268">
        <v>10.0641</v>
      </c>
    </row>
    <row r="6269" spans="1:3" x14ac:dyDescent="0.25">
      <c r="A6269">
        <v>1255.95</v>
      </c>
      <c r="B6269">
        <v>13.1378</v>
      </c>
      <c r="C6269">
        <v>10.060499999999999</v>
      </c>
    </row>
    <row r="6270" spans="1:3" x14ac:dyDescent="0.25">
      <c r="A6270">
        <v>1256.1500000000001</v>
      </c>
      <c r="B6270">
        <v>13.1441</v>
      </c>
      <c r="C6270">
        <v>10.055400000000001</v>
      </c>
    </row>
    <row r="6271" spans="1:3" x14ac:dyDescent="0.25">
      <c r="A6271">
        <v>1256.3499999999999</v>
      </c>
      <c r="B6271">
        <v>13.1534</v>
      </c>
      <c r="C6271">
        <v>10.053900000000001</v>
      </c>
    </row>
    <row r="6272" spans="1:3" x14ac:dyDescent="0.25">
      <c r="A6272">
        <v>1256.55</v>
      </c>
      <c r="B6272">
        <v>13.160399999999999</v>
      </c>
      <c r="C6272">
        <v>10.0562</v>
      </c>
    </row>
    <row r="6273" spans="1:3" x14ac:dyDescent="0.25">
      <c r="A6273">
        <v>1256.75</v>
      </c>
      <c r="B6273">
        <v>13.167400000000001</v>
      </c>
      <c r="C6273">
        <v>10.057</v>
      </c>
    </row>
    <row r="6274" spans="1:3" x14ac:dyDescent="0.25">
      <c r="A6274">
        <v>1256.95</v>
      </c>
      <c r="B6274">
        <v>13.171200000000001</v>
      </c>
      <c r="C6274">
        <v>10.060700000000001</v>
      </c>
    </row>
    <row r="6275" spans="1:3" x14ac:dyDescent="0.25">
      <c r="A6275">
        <v>1257.1500000000001</v>
      </c>
      <c r="B6275">
        <v>13.170400000000001</v>
      </c>
      <c r="C6275">
        <v>10.0656</v>
      </c>
    </row>
    <row r="6276" spans="1:3" x14ac:dyDescent="0.25">
      <c r="A6276">
        <v>1257.3499999999999</v>
      </c>
      <c r="B6276">
        <v>13.1684</v>
      </c>
      <c r="C6276">
        <v>10.0632</v>
      </c>
    </row>
    <row r="6277" spans="1:3" x14ac:dyDescent="0.25">
      <c r="A6277">
        <v>1257.55</v>
      </c>
      <c r="B6277">
        <v>13.1683</v>
      </c>
      <c r="C6277">
        <v>10.068300000000001</v>
      </c>
    </row>
    <row r="6278" spans="1:3" x14ac:dyDescent="0.25">
      <c r="A6278">
        <v>1257.75</v>
      </c>
      <c r="B6278">
        <v>13.174300000000001</v>
      </c>
      <c r="C6278">
        <v>10.0732</v>
      </c>
    </row>
    <row r="6279" spans="1:3" x14ac:dyDescent="0.25">
      <c r="A6279">
        <v>1257.95</v>
      </c>
      <c r="B6279">
        <v>13.1812</v>
      </c>
      <c r="C6279">
        <v>10.0763</v>
      </c>
    </row>
    <row r="6280" spans="1:3" x14ac:dyDescent="0.25">
      <c r="A6280">
        <v>1258.1500000000001</v>
      </c>
      <c r="B6280">
        <v>13.193899999999999</v>
      </c>
      <c r="C6280">
        <v>10.0806</v>
      </c>
    </row>
    <row r="6281" spans="1:3" x14ac:dyDescent="0.25">
      <c r="A6281">
        <v>1258.3499999999999</v>
      </c>
      <c r="B6281">
        <v>13.206200000000001</v>
      </c>
      <c r="C6281">
        <v>10.0807</v>
      </c>
    </row>
    <row r="6282" spans="1:3" x14ac:dyDescent="0.25">
      <c r="A6282">
        <v>1258.55</v>
      </c>
      <c r="B6282">
        <v>13.218400000000001</v>
      </c>
      <c r="C6282">
        <v>10.0787</v>
      </c>
    </row>
    <row r="6283" spans="1:3" x14ac:dyDescent="0.25">
      <c r="A6283">
        <v>1258.75</v>
      </c>
      <c r="B6283">
        <v>13.226900000000001</v>
      </c>
      <c r="C6283">
        <v>10.0847</v>
      </c>
    </row>
    <row r="6284" spans="1:3" x14ac:dyDescent="0.25">
      <c r="A6284">
        <v>1258.95</v>
      </c>
      <c r="B6284">
        <v>13.236800000000001</v>
      </c>
      <c r="C6284">
        <v>10.0867</v>
      </c>
    </row>
    <row r="6285" spans="1:3" x14ac:dyDescent="0.25">
      <c r="A6285">
        <v>1259.1600000000001</v>
      </c>
      <c r="B6285">
        <v>13.241300000000001</v>
      </c>
      <c r="C6285">
        <v>10.090199999999999</v>
      </c>
    </row>
    <row r="6286" spans="1:3" x14ac:dyDescent="0.25">
      <c r="A6286">
        <v>1259.3599999999999</v>
      </c>
      <c r="B6286">
        <v>13.2416</v>
      </c>
      <c r="C6286">
        <v>10.090299999999999</v>
      </c>
    </row>
    <row r="6287" spans="1:3" x14ac:dyDescent="0.25">
      <c r="A6287">
        <v>1259.56</v>
      </c>
      <c r="B6287">
        <v>13.2376</v>
      </c>
      <c r="C6287">
        <v>10.0967</v>
      </c>
    </row>
    <row r="6288" spans="1:3" x14ac:dyDescent="0.25">
      <c r="A6288">
        <v>1259.76</v>
      </c>
      <c r="B6288">
        <v>13.2319</v>
      </c>
      <c r="C6288">
        <v>10.097799999999999</v>
      </c>
    </row>
    <row r="6289" spans="1:3" x14ac:dyDescent="0.25">
      <c r="A6289">
        <v>1259.96</v>
      </c>
      <c r="B6289">
        <v>13.223800000000001</v>
      </c>
      <c r="C6289">
        <v>10.0977</v>
      </c>
    </row>
    <row r="6290" spans="1:3" x14ac:dyDescent="0.25">
      <c r="A6290">
        <v>1260.1600000000001</v>
      </c>
      <c r="B6290">
        <v>13.214700000000001</v>
      </c>
      <c r="C6290">
        <v>10.098599999999999</v>
      </c>
    </row>
    <row r="6291" spans="1:3" x14ac:dyDescent="0.25">
      <c r="A6291">
        <v>1260.3599999999999</v>
      </c>
      <c r="B6291">
        <v>13.2028</v>
      </c>
      <c r="C6291">
        <v>10.1012</v>
      </c>
    </row>
    <row r="6292" spans="1:3" x14ac:dyDescent="0.25">
      <c r="A6292">
        <v>1260.56</v>
      </c>
      <c r="B6292">
        <v>13.1906</v>
      </c>
      <c r="C6292">
        <v>10.102499999999999</v>
      </c>
    </row>
    <row r="6293" spans="1:3" x14ac:dyDescent="0.25">
      <c r="A6293">
        <v>1260.76</v>
      </c>
      <c r="B6293">
        <v>13.1792</v>
      </c>
      <c r="C6293">
        <v>10.101800000000001</v>
      </c>
    </row>
    <row r="6294" spans="1:3" x14ac:dyDescent="0.25">
      <c r="A6294">
        <v>1260.96</v>
      </c>
      <c r="B6294">
        <v>13.1693</v>
      </c>
      <c r="C6294">
        <v>10.102600000000001</v>
      </c>
    </row>
    <row r="6295" spans="1:3" x14ac:dyDescent="0.25">
      <c r="A6295">
        <v>1261.1600000000001</v>
      </c>
      <c r="B6295">
        <v>13.1569</v>
      </c>
      <c r="C6295">
        <v>10.098100000000001</v>
      </c>
    </row>
    <row r="6296" spans="1:3" x14ac:dyDescent="0.25">
      <c r="A6296">
        <v>1261.3599999999999</v>
      </c>
      <c r="B6296">
        <v>13.146000000000001</v>
      </c>
      <c r="C6296">
        <v>10.0954</v>
      </c>
    </row>
    <row r="6297" spans="1:3" x14ac:dyDescent="0.25">
      <c r="A6297">
        <v>1261.56</v>
      </c>
      <c r="B6297">
        <v>13.140700000000001</v>
      </c>
      <c r="C6297">
        <v>10.089700000000001</v>
      </c>
    </row>
    <row r="6298" spans="1:3" x14ac:dyDescent="0.25">
      <c r="A6298">
        <v>1261.76</v>
      </c>
      <c r="B6298">
        <v>13.1363</v>
      </c>
      <c r="C6298">
        <v>10.084</v>
      </c>
    </row>
    <row r="6299" spans="1:3" x14ac:dyDescent="0.25">
      <c r="A6299">
        <v>1261.96</v>
      </c>
      <c r="B6299">
        <v>13.134499999999999</v>
      </c>
      <c r="C6299">
        <v>10.0769</v>
      </c>
    </row>
    <row r="6300" spans="1:3" x14ac:dyDescent="0.25">
      <c r="A6300">
        <v>1262.1600000000001</v>
      </c>
      <c r="B6300">
        <v>13.136699999999999</v>
      </c>
      <c r="C6300">
        <v>10.070499999999999</v>
      </c>
    </row>
    <row r="6301" spans="1:3" x14ac:dyDescent="0.25">
      <c r="A6301">
        <v>1262.3599999999999</v>
      </c>
      <c r="B6301">
        <v>13.143700000000001</v>
      </c>
      <c r="C6301">
        <v>10.065200000000001</v>
      </c>
    </row>
    <row r="6302" spans="1:3" x14ac:dyDescent="0.25">
      <c r="A6302">
        <v>1262.56</v>
      </c>
      <c r="B6302">
        <v>13.1518</v>
      </c>
      <c r="C6302">
        <v>10.059699999999999</v>
      </c>
    </row>
    <row r="6303" spans="1:3" x14ac:dyDescent="0.25">
      <c r="A6303">
        <v>1262.76</v>
      </c>
      <c r="B6303">
        <v>13.155099999999999</v>
      </c>
      <c r="C6303">
        <v>10.053900000000001</v>
      </c>
    </row>
    <row r="6304" spans="1:3" x14ac:dyDescent="0.25">
      <c r="A6304">
        <v>1262.96</v>
      </c>
      <c r="B6304">
        <v>13.162800000000001</v>
      </c>
      <c r="C6304">
        <v>10.047700000000001</v>
      </c>
    </row>
    <row r="6305" spans="1:3" x14ac:dyDescent="0.25">
      <c r="A6305">
        <v>1263.1600000000001</v>
      </c>
      <c r="B6305">
        <v>13.172000000000001</v>
      </c>
      <c r="C6305">
        <v>10.0459</v>
      </c>
    </row>
    <row r="6306" spans="1:3" x14ac:dyDescent="0.25">
      <c r="A6306">
        <v>1263.3599999999999</v>
      </c>
      <c r="B6306">
        <v>13.178699999999999</v>
      </c>
      <c r="C6306">
        <v>10.0397</v>
      </c>
    </row>
    <row r="6307" spans="1:3" x14ac:dyDescent="0.25">
      <c r="A6307">
        <v>1263.56</v>
      </c>
      <c r="B6307">
        <v>13.1869</v>
      </c>
      <c r="C6307">
        <v>10.0381</v>
      </c>
    </row>
    <row r="6308" spans="1:3" x14ac:dyDescent="0.25">
      <c r="A6308">
        <v>1263.76</v>
      </c>
      <c r="B6308">
        <v>13.1952</v>
      </c>
      <c r="C6308">
        <v>10.0344</v>
      </c>
    </row>
    <row r="6309" spans="1:3" x14ac:dyDescent="0.25">
      <c r="A6309">
        <v>1263.96</v>
      </c>
      <c r="B6309">
        <v>13.203900000000001</v>
      </c>
      <c r="C6309">
        <v>10.029500000000001</v>
      </c>
    </row>
    <row r="6310" spans="1:3" x14ac:dyDescent="0.25">
      <c r="A6310">
        <v>1264.1600000000001</v>
      </c>
      <c r="B6310">
        <v>13.215299999999999</v>
      </c>
      <c r="C6310">
        <v>10.0274</v>
      </c>
    </row>
    <row r="6311" spans="1:3" x14ac:dyDescent="0.25">
      <c r="A6311">
        <v>1264.3599999999999</v>
      </c>
      <c r="B6311">
        <v>13.2254</v>
      </c>
      <c r="C6311">
        <v>10.024900000000001</v>
      </c>
    </row>
    <row r="6312" spans="1:3" x14ac:dyDescent="0.25">
      <c r="A6312">
        <v>1264.56</v>
      </c>
      <c r="B6312">
        <v>13.2331</v>
      </c>
      <c r="C6312">
        <v>10.0236</v>
      </c>
    </row>
    <row r="6313" spans="1:3" x14ac:dyDescent="0.25">
      <c r="A6313">
        <v>1264.76</v>
      </c>
      <c r="B6313">
        <v>13.243399999999999</v>
      </c>
      <c r="C6313">
        <v>10.0214</v>
      </c>
    </row>
    <row r="6314" spans="1:3" x14ac:dyDescent="0.25">
      <c r="A6314">
        <v>1264.96</v>
      </c>
      <c r="B6314">
        <v>13.2522</v>
      </c>
      <c r="C6314">
        <v>10.0228</v>
      </c>
    </row>
    <row r="6315" spans="1:3" x14ac:dyDescent="0.25">
      <c r="A6315">
        <v>1265.1600000000001</v>
      </c>
      <c r="B6315">
        <v>13.2577</v>
      </c>
      <c r="C6315">
        <v>10.0243</v>
      </c>
    </row>
    <row r="6316" spans="1:3" x14ac:dyDescent="0.25">
      <c r="A6316">
        <v>1265.3699999999999</v>
      </c>
      <c r="B6316">
        <v>13.259499999999999</v>
      </c>
      <c r="C6316">
        <v>10.0261</v>
      </c>
    </row>
    <row r="6317" spans="1:3" x14ac:dyDescent="0.25">
      <c r="A6317">
        <v>1265.57</v>
      </c>
      <c r="B6317">
        <v>13.2578</v>
      </c>
      <c r="C6317">
        <v>10.025600000000001</v>
      </c>
    </row>
    <row r="6318" spans="1:3" x14ac:dyDescent="0.25">
      <c r="A6318">
        <v>1265.77</v>
      </c>
      <c r="B6318">
        <v>13.254099999999999</v>
      </c>
      <c r="C6318">
        <v>10.0229</v>
      </c>
    </row>
    <row r="6319" spans="1:3" x14ac:dyDescent="0.25">
      <c r="A6319">
        <v>1265.97</v>
      </c>
      <c r="B6319">
        <v>13.2509</v>
      </c>
      <c r="C6319">
        <v>10.021800000000001</v>
      </c>
    </row>
    <row r="6320" spans="1:3" x14ac:dyDescent="0.25">
      <c r="A6320">
        <v>1266.17</v>
      </c>
      <c r="B6320">
        <v>13.242900000000001</v>
      </c>
      <c r="C6320">
        <v>10.0243</v>
      </c>
    </row>
    <row r="6321" spans="1:3" x14ac:dyDescent="0.25">
      <c r="A6321">
        <v>1266.3699999999999</v>
      </c>
      <c r="B6321">
        <v>13.235799999999999</v>
      </c>
      <c r="C6321">
        <v>10.0251</v>
      </c>
    </row>
    <row r="6322" spans="1:3" x14ac:dyDescent="0.25">
      <c r="A6322">
        <v>1266.57</v>
      </c>
      <c r="B6322">
        <v>13.231400000000001</v>
      </c>
      <c r="C6322">
        <v>10.028600000000001</v>
      </c>
    </row>
    <row r="6323" spans="1:3" x14ac:dyDescent="0.25">
      <c r="A6323">
        <v>1266.77</v>
      </c>
      <c r="B6323">
        <v>13.228999999999999</v>
      </c>
      <c r="C6323">
        <v>10.0291</v>
      </c>
    </row>
    <row r="6324" spans="1:3" x14ac:dyDescent="0.25">
      <c r="A6324">
        <v>1266.97</v>
      </c>
      <c r="B6324">
        <v>13.2263</v>
      </c>
      <c r="C6324">
        <v>10.0312</v>
      </c>
    </row>
    <row r="6325" spans="1:3" x14ac:dyDescent="0.25">
      <c r="A6325">
        <v>1267.17</v>
      </c>
      <c r="B6325">
        <v>13.2241</v>
      </c>
      <c r="C6325">
        <v>10.033300000000001</v>
      </c>
    </row>
    <row r="6326" spans="1:3" x14ac:dyDescent="0.25">
      <c r="A6326">
        <v>1267.3699999999999</v>
      </c>
      <c r="B6326">
        <v>13.219200000000001</v>
      </c>
      <c r="C6326">
        <v>10.029999999999999</v>
      </c>
    </row>
    <row r="6327" spans="1:3" x14ac:dyDescent="0.25">
      <c r="A6327">
        <v>1267.57</v>
      </c>
      <c r="B6327">
        <v>13.210900000000001</v>
      </c>
      <c r="C6327">
        <v>10.0313</v>
      </c>
    </row>
    <row r="6328" spans="1:3" x14ac:dyDescent="0.25">
      <c r="A6328">
        <v>1267.77</v>
      </c>
      <c r="B6328">
        <v>13.205500000000001</v>
      </c>
      <c r="C6328">
        <v>10.0344</v>
      </c>
    </row>
    <row r="6329" spans="1:3" x14ac:dyDescent="0.25">
      <c r="A6329">
        <v>1267.97</v>
      </c>
      <c r="B6329">
        <v>13.1989</v>
      </c>
      <c r="C6329">
        <v>10.0366</v>
      </c>
    </row>
    <row r="6330" spans="1:3" x14ac:dyDescent="0.25">
      <c r="A6330">
        <v>1268.17</v>
      </c>
      <c r="B6330">
        <v>13.1928</v>
      </c>
      <c r="C6330">
        <v>10.0405</v>
      </c>
    </row>
    <row r="6331" spans="1:3" x14ac:dyDescent="0.25">
      <c r="A6331">
        <v>1268.3699999999999</v>
      </c>
      <c r="B6331">
        <v>13.189299999999999</v>
      </c>
      <c r="C6331">
        <v>10.040699999999999</v>
      </c>
    </row>
    <row r="6332" spans="1:3" x14ac:dyDescent="0.25">
      <c r="A6332">
        <v>1268.57</v>
      </c>
      <c r="B6332">
        <v>13.1869</v>
      </c>
      <c r="C6332">
        <v>10.041399999999999</v>
      </c>
    </row>
    <row r="6333" spans="1:3" x14ac:dyDescent="0.25">
      <c r="A6333">
        <v>1268.77</v>
      </c>
      <c r="B6333">
        <v>13.1861</v>
      </c>
      <c r="C6333">
        <v>10.042400000000001</v>
      </c>
    </row>
    <row r="6334" spans="1:3" x14ac:dyDescent="0.25">
      <c r="A6334">
        <v>1268.97</v>
      </c>
      <c r="B6334">
        <v>13.1854</v>
      </c>
      <c r="C6334">
        <v>10.0451</v>
      </c>
    </row>
    <row r="6335" spans="1:3" x14ac:dyDescent="0.25">
      <c r="A6335">
        <v>1269.17</v>
      </c>
      <c r="B6335">
        <v>13.181900000000001</v>
      </c>
      <c r="C6335">
        <v>10.046799999999999</v>
      </c>
    </row>
    <row r="6336" spans="1:3" x14ac:dyDescent="0.25">
      <c r="A6336">
        <v>1269.3699999999999</v>
      </c>
      <c r="B6336">
        <v>13.176399999999999</v>
      </c>
      <c r="C6336">
        <v>10.0481</v>
      </c>
    </row>
    <row r="6337" spans="1:3" x14ac:dyDescent="0.25">
      <c r="A6337">
        <v>1269.57</v>
      </c>
      <c r="B6337">
        <v>13.1709</v>
      </c>
      <c r="C6337">
        <v>10.0497</v>
      </c>
    </row>
    <row r="6338" spans="1:3" x14ac:dyDescent="0.25">
      <c r="A6338">
        <v>1269.77</v>
      </c>
      <c r="B6338">
        <v>13.165800000000001</v>
      </c>
      <c r="C6338">
        <v>10.0494</v>
      </c>
    </row>
    <row r="6339" spans="1:3" x14ac:dyDescent="0.25">
      <c r="A6339">
        <v>1269.97</v>
      </c>
      <c r="B6339">
        <v>13.1616</v>
      </c>
      <c r="C6339">
        <v>10.0463</v>
      </c>
    </row>
    <row r="6340" spans="1:3" x14ac:dyDescent="0.25">
      <c r="A6340">
        <v>1270.17</v>
      </c>
      <c r="B6340">
        <v>13.1561</v>
      </c>
      <c r="C6340">
        <v>10.047599999999999</v>
      </c>
    </row>
    <row r="6341" spans="1:3" x14ac:dyDescent="0.25">
      <c r="A6341">
        <v>1270.3699999999999</v>
      </c>
      <c r="B6341">
        <v>13.155200000000001</v>
      </c>
      <c r="C6341">
        <v>10.049200000000001</v>
      </c>
    </row>
    <row r="6342" spans="1:3" x14ac:dyDescent="0.25">
      <c r="A6342">
        <v>1270.57</v>
      </c>
      <c r="B6342">
        <v>13.1547</v>
      </c>
      <c r="C6342">
        <v>10.0517</v>
      </c>
    </row>
    <row r="6343" spans="1:3" x14ac:dyDescent="0.25">
      <c r="A6343">
        <v>1270.77</v>
      </c>
      <c r="B6343">
        <v>13.1563</v>
      </c>
      <c r="C6343">
        <v>10.0533</v>
      </c>
    </row>
    <row r="6344" spans="1:3" x14ac:dyDescent="0.25">
      <c r="A6344">
        <v>1270.97</v>
      </c>
      <c r="B6344">
        <v>13.1578</v>
      </c>
      <c r="C6344">
        <v>10.055899999999999</v>
      </c>
    </row>
    <row r="6345" spans="1:3" x14ac:dyDescent="0.25">
      <c r="A6345">
        <v>1271.17</v>
      </c>
      <c r="B6345">
        <v>13.1562</v>
      </c>
      <c r="C6345">
        <v>10.0586</v>
      </c>
    </row>
    <row r="6346" spans="1:3" x14ac:dyDescent="0.25">
      <c r="A6346">
        <v>1271.3699999999999</v>
      </c>
      <c r="B6346">
        <v>13.1577</v>
      </c>
      <c r="C6346">
        <v>10.0602</v>
      </c>
    </row>
    <row r="6347" spans="1:3" x14ac:dyDescent="0.25">
      <c r="A6347">
        <v>1271.58</v>
      </c>
      <c r="B6347">
        <v>13.1609</v>
      </c>
      <c r="C6347">
        <v>10.0603</v>
      </c>
    </row>
    <row r="6348" spans="1:3" x14ac:dyDescent="0.25">
      <c r="A6348">
        <v>1271.78</v>
      </c>
      <c r="B6348">
        <v>13.166600000000001</v>
      </c>
      <c r="C6348">
        <v>10.0627</v>
      </c>
    </row>
    <row r="6349" spans="1:3" x14ac:dyDescent="0.25">
      <c r="A6349">
        <v>1271.98</v>
      </c>
      <c r="B6349">
        <v>13.1751</v>
      </c>
      <c r="C6349">
        <v>10.065099999999999</v>
      </c>
    </row>
    <row r="6350" spans="1:3" x14ac:dyDescent="0.25">
      <c r="A6350">
        <v>1272.18</v>
      </c>
      <c r="B6350">
        <v>13.1851</v>
      </c>
      <c r="C6350">
        <v>10.0692</v>
      </c>
    </row>
    <row r="6351" spans="1:3" x14ac:dyDescent="0.25">
      <c r="A6351">
        <v>1272.3800000000001</v>
      </c>
      <c r="B6351">
        <v>13.1945</v>
      </c>
      <c r="C6351">
        <v>10.0702</v>
      </c>
    </row>
    <row r="6352" spans="1:3" x14ac:dyDescent="0.25">
      <c r="A6352">
        <v>1272.58</v>
      </c>
      <c r="B6352">
        <v>13.2026</v>
      </c>
      <c r="C6352">
        <v>10.0707</v>
      </c>
    </row>
    <row r="6353" spans="1:3" x14ac:dyDescent="0.25">
      <c r="A6353">
        <v>1272.78</v>
      </c>
      <c r="B6353">
        <v>13.2188</v>
      </c>
      <c r="C6353">
        <v>10.072800000000001</v>
      </c>
    </row>
    <row r="6354" spans="1:3" x14ac:dyDescent="0.25">
      <c r="A6354">
        <v>1272.98</v>
      </c>
      <c r="B6354">
        <v>13.2349</v>
      </c>
      <c r="C6354">
        <v>10.0747</v>
      </c>
    </row>
    <row r="6355" spans="1:3" x14ac:dyDescent="0.25">
      <c r="A6355">
        <v>1273.18</v>
      </c>
      <c r="B6355">
        <v>13.2417</v>
      </c>
      <c r="C6355">
        <v>10.0725</v>
      </c>
    </row>
    <row r="6356" spans="1:3" x14ac:dyDescent="0.25">
      <c r="A6356">
        <v>1273.3800000000001</v>
      </c>
      <c r="B6356">
        <v>13.254099999999999</v>
      </c>
      <c r="C6356">
        <v>10.069699999999999</v>
      </c>
    </row>
    <row r="6357" spans="1:3" x14ac:dyDescent="0.25">
      <c r="A6357">
        <v>1273.58</v>
      </c>
      <c r="B6357">
        <v>13.269</v>
      </c>
      <c r="C6357">
        <v>10.0611</v>
      </c>
    </row>
    <row r="6358" spans="1:3" x14ac:dyDescent="0.25">
      <c r="A6358">
        <v>1273.78</v>
      </c>
      <c r="B6358">
        <v>13.276</v>
      </c>
      <c r="C6358">
        <v>10.0555</v>
      </c>
    </row>
    <row r="6359" spans="1:3" x14ac:dyDescent="0.25">
      <c r="A6359">
        <v>1273.98</v>
      </c>
      <c r="B6359">
        <v>13.2797</v>
      </c>
      <c r="C6359">
        <v>10.052099999999999</v>
      </c>
    </row>
    <row r="6360" spans="1:3" x14ac:dyDescent="0.25">
      <c r="A6360">
        <v>1274.18</v>
      </c>
      <c r="B6360">
        <v>13.281700000000001</v>
      </c>
      <c r="C6360">
        <v>10.048</v>
      </c>
    </row>
    <row r="6361" spans="1:3" x14ac:dyDescent="0.25">
      <c r="A6361">
        <v>1274.3800000000001</v>
      </c>
      <c r="B6361">
        <v>13.2821</v>
      </c>
      <c r="C6361">
        <v>10.0413</v>
      </c>
    </row>
    <row r="6362" spans="1:3" x14ac:dyDescent="0.25">
      <c r="A6362">
        <v>1274.58</v>
      </c>
      <c r="B6362">
        <v>13.278700000000001</v>
      </c>
      <c r="C6362">
        <v>10.033200000000001</v>
      </c>
    </row>
    <row r="6363" spans="1:3" x14ac:dyDescent="0.25">
      <c r="A6363">
        <v>1274.78</v>
      </c>
      <c r="B6363">
        <v>13.2723</v>
      </c>
      <c r="C6363">
        <v>10.0215</v>
      </c>
    </row>
    <row r="6364" spans="1:3" x14ac:dyDescent="0.25">
      <c r="A6364">
        <v>1274.98</v>
      </c>
      <c r="B6364">
        <v>13.266299999999999</v>
      </c>
      <c r="C6364">
        <v>10.015599999999999</v>
      </c>
    </row>
    <row r="6365" spans="1:3" x14ac:dyDescent="0.25">
      <c r="A6365">
        <v>1275.18</v>
      </c>
      <c r="B6365">
        <v>13.2584</v>
      </c>
      <c r="C6365">
        <v>10.010300000000001</v>
      </c>
    </row>
    <row r="6366" spans="1:3" x14ac:dyDescent="0.25">
      <c r="A6366">
        <v>1275.3800000000001</v>
      </c>
      <c r="B6366">
        <v>13.251200000000001</v>
      </c>
      <c r="C6366">
        <v>10.0067</v>
      </c>
    </row>
    <row r="6367" spans="1:3" x14ac:dyDescent="0.25">
      <c r="A6367">
        <v>1275.58</v>
      </c>
      <c r="B6367">
        <v>13.244</v>
      </c>
      <c r="C6367">
        <v>10.0061</v>
      </c>
    </row>
    <row r="6368" spans="1:3" x14ac:dyDescent="0.25">
      <c r="A6368">
        <v>1275.78</v>
      </c>
      <c r="B6368">
        <v>13.2402</v>
      </c>
      <c r="C6368">
        <v>10.0036</v>
      </c>
    </row>
    <row r="6369" spans="1:3" x14ac:dyDescent="0.25">
      <c r="A6369">
        <v>1275.98</v>
      </c>
      <c r="B6369">
        <v>13.239100000000001</v>
      </c>
      <c r="C6369">
        <v>10.0024</v>
      </c>
    </row>
    <row r="6370" spans="1:3" x14ac:dyDescent="0.25">
      <c r="A6370">
        <v>1276.18</v>
      </c>
      <c r="B6370">
        <v>13.236800000000001</v>
      </c>
      <c r="C6370">
        <v>10.0025</v>
      </c>
    </row>
    <row r="6371" spans="1:3" x14ac:dyDescent="0.25">
      <c r="A6371">
        <v>1276.3800000000001</v>
      </c>
      <c r="B6371">
        <v>13.2377</v>
      </c>
      <c r="C6371">
        <v>10.002700000000001</v>
      </c>
    </row>
    <row r="6372" spans="1:3" x14ac:dyDescent="0.25">
      <c r="A6372">
        <v>1276.58</v>
      </c>
      <c r="B6372">
        <v>13.2326</v>
      </c>
      <c r="C6372">
        <v>9.9998500000000003</v>
      </c>
    </row>
    <row r="6373" spans="1:3" x14ac:dyDescent="0.25">
      <c r="A6373">
        <v>1276.78</v>
      </c>
      <c r="B6373">
        <v>13.2247</v>
      </c>
      <c r="C6373">
        <v>10.007999999999999</v>
      </c>
    </row>
    <row r="6374" spans="1:3" x14ac:dyDescent="0.25">
      <c r="A6374">
        <v>1276.98</v>
      </c>
      <c r="B6374">
        <v>13.2196</v>
      </c>
      <c r="C6374">
        <v>10.0191</v>
      </c>
    </row>
    <row r="6375" spans="1:3" x14ac:dyDescent="0.25">
      <c r="A6375">
        <v>1277.18</v>
      </c>
      <c r="B6375">
        <v>13.212999999999999</v>
      </c>
      <c r="C6375">
        <v>10.030799999999999</v>
      </c>
    </row>
    <row r="6376" spans="1:3" x14ac:dyDescent="0.25">
      <c r="A6376">
        <v>1277.3800000000001</v>
      </c>
      <c r="B6376">
        <v>13.2044</v>
      </c>
      <c r="C6376">
        <v>10.0413</v>
      </c>
    </row>
    <row r="6377" spans="1:3" x14ac:dyDescent="0.25">
      <c r="A6377">
        <v>1277.58</v>
      </c>
      <c r="B6377">
        <v>13.1899</v>
      </c>
      <c r="C6377">
        <v>10.054600000000001</v>
      </c>
    </row>
    <row r="6378" spans="1:3" x14ac:dyDescent="0.25">
      <c r="A6378">
        <v>1277.79</v>
      </c>
      <c r="B6378">
        <v>13.175800000000001</v>
      </c>
      <c r="C6378">
        <v>10.0679</v>
      </c>
    </row>
    <row r="6379" spans="1:3" x14ac:dyDescent="0.25">
      <c r="A6379">
        <v>1277.99</v>
      </c>
      <c r="B6379">
        <v>13.1637</v>
      </c>
      <c r="C6379">
        <v>10.0823</v>
      </c>
    </row>
    <row r="6380" spans="1:3" x14ac:dyDescent="0.25">
      <c r="A6380">
        <v>1278.19</v>
      </c>
      <c r="B6380">
        <v>13.151899999999999</v>
      </c>
      <c r="C6380">
        <v>10.0952</v>
      </c>
    </row>
    <row r="6381" spans="1:3" x14ac:dyDescent="0.25">
      <c r="A6381">
        <v>1278.3900000000001</v>
      </c>
      <c r="B6381">
        <v>13.141500000000001</v>
      </c>
      <c r="C6381">
        <v>10.106999999999999</v>
      </c>
    </row>
    <row r="6382" spans="1:3" x14ac:dyDescent="0.25">
      <c r="A6382">
        <v>1278.5899999999999</v>
      </c>
      <c r="B6382">
        <v>13.1343</v>
      </c>
      <c r="C6382">
        <v>10.1182</v>
      </c>
    </row>
    <row r="6383" spans="1:3" x14ac:dyDescent="0.25">
      <c r="A6383">
        <v>1278.79</v>
      </c>
      <c r="B6383">
        <v>13.1309</v>
      </c>
      <c r="C6383">
        <v>10.1275</v>
      </c>
    </row>
    <row r="6384" spans="1:3" x14ac:dyDescent="0.25">
      <c r="A6384">
        <v>1278.99</v>
      </c>
      <c r="B6384">
        <v>13.1303</v>
      </c>
      <c r="C6384">
        <v>10.138500000000001</v>
      </c>
    </row>
    <row r="6385" spans="1:3" x14ac:dyDescent="0.25">
      <c r="A6385">
        <v>1279.19</v>
      </c>
      <c r="B6385">
        <v>13.1389</v>
      </c>
      <c r="C6385">
        <v>10.1478</v>
      </c>
    </row>
    <row r="6386" spans="1:3" x14ac:dyDescent="0.25">
      <c r="A6386">
        <v>1279.3900000000001</v>
      </c>
      <c r="B6386">
        <v>13.1515</v>
      </c>
      <c r="C6386">
        <v>10.152699999999999</v>
      </c>
    </row>
    <row r="6387" spans="1:3" x14ac:dyDescent="0.25">
      <c r="A6387">
        <v>1279.5899999999999</v>
      </c>
      <c r="B6387">
        <v>13.1645</v>
      </c>
      <c r="C6387">
        <v>10.1584</v>
      </c>
    </row>
    <row r="6388" spans="1:3" x14ac:dyDescent="0.25">
      <c r="A6388">
        <v>1279.79</v>
      </c>
      <c r="B6388">
        <v>13.1792</v>
      </c>
      <c r="C6388">
        <v>10.1662</v>
      </c>
    </row>
    <row r="6389" spans="1:3" x14ac:dyDescent="0.25">
      <c r="A6389">
        <v>1279.99</v>
      </c>
      <c r="B6389">
        <v>13.1966</v>
      </c>
      <c r="C6389">
        <v>10.171900000000001</v>
      </c>
    </row>
    <row r="6390" spans="1:3" x14ac:dyDescent="0.25">
      <c r="A6390">
        <v>1280.19</v>
      </c>
      <c r="B6390">
        <v>13.2141</v>
      </c>
      <c r="C6390">
        <v>10.176</v>
      </c>
    </row>
    <row r="6391" spans="1:3" x14ac:dyDescent="0.25">
      <c r="A6391">
        <v>1280.3900000000001</v>
      </c>
      <c r="B6391">
        <v>13.2288</v>
      </c>
      <c r="C6391">
        <v>10.1792</v>
      </c>
    </row>
    <row r="6392" spans="1:3" x14ac:dyDescent="0.25">
      <c r="A6392">
        <v>1280.5899999999999</v>
      </c>
      <c r="B6392">
        <v>13.2418</v>
      </c>
      <c r="C6392">
        <v>10.1784</v>
      </c>
    </row>
    <row r="6393" spans="1:3" x14ac:dyDescent="0.25">
      <c r="A6393">
        <v>1280.79</v>
      </c>
      <c r="B6393">
        <v>13.2537</v>
      </c>
      <c r="C6393">
        <v>10.1808</v>
      </c>
    </row>
    <row r="6394" spans="1:3" x14ac:dyDescent="0.25">
      <c r="A6394">
        <v>1280.99</v>
      </c>
      <c r="B6394">
        <v>13.2628</v>
      </c>
      <c r="C6394">
        <v>10.180899999999999</v>
      </c>
    </row>
    <row r="6395" spans="1:3" x14ac:dyDescent="0.25">
      <c r="A6395">
        <v>1281.19</v>
      </c>
      <c r="B6395">
        <v>13.2674</v>
      </c>
      <c r="C6395">
        <v>10.1799</v>
      </c>
    </row>
    <row r="6396" spans="1:3" x14ac:dyDescent="0.25">
      <c r="A6396">
        <v>1281.3900000000001</v>
      </c>
      <c r="B6396">
        <v>13.2668</v>
      </c>
      <c r="C6396">
        <v>10.1783</v>
      </c>
    </row>
    <row r="6397" spans="1:3" x14ac:dyDescent="0.25">
      <c r="A6397">
        <v>1281.5899999999999</v>
      </c>
      <c r="B6397">
        <v>13.258599999999999</v>
      </c>
      <c r="C6397">
        <v>10.170500000000001</v>
      </c>
    </row>
    <row r="6398" spans="1:3" x14ac:dyDescent="0.25">
      <c r="A6398">
        <v>1281.79</v>
      </c>
      <c r="B6398">
        <v>13.2469</v>
      </c>
      <c r="C6398">
        <v>10.168200000000001</v>
      </c>
    </row>
    <row r="6399" spans="1:3" x14ac:dyDescent="0.25">
      <c r="A6399">
        <v>1281.99</v>
      </c>
      <c r="B6399">
        <v>13.231299999999999</v>
      </c>
      <c r="C6399">
        <v>10.1661</v>
      </c>
    </row>
    <row r="6400" spans="1:3" x14ac:dyDescent="0.25">
      <c r="A6400">
        <v>1282.19</v>
      </c>
      <c r="B6400">
        <v>13.2178</v>
      </c>
      <c r="C6400">
        <v>10.162800000000001</v>
      </c>
    </row>
    <row r="6401" spans="1:3" x14ac:dyDescent="0.25">
      <c r="A6401">
        <v>1282.3900000000001</v>
      </c>
      <c r="B6401">
        <v>13.203099999999999</v>
      </c>
      <c r="C6401">
        <v>10.151</v>
      </c>
    </row>
    <row r="6402" spans="1:3" x14ac:dyDescent="0.25">
      <c r="A6402">
        <v>1282.5899999999999</v>
      </c>
      <c r="B6402">
        <v>13.1928</v>
      </c>
      <c r="C6402">
        <v>10.153499999999999</v>
      </c>
    </row>
    <row r="6403" spans="1:3" x14ac:dyDescent="0.25">
      <c r="A6403">
        <v>1282.79</v>
      </c>
      <c r="B6403">
        <v>13.181900000000001</v>
      </c>
      <c r="C6403">
        <v>10.151899999999999</v>
      </c>
    </row>
    <row r="6404" spans="1:3" x14ac:dyDescent="0.25">
      <c r="A6404">
        <v>1282.99</v>
      </c>
      <c r="B6404">
        <v>13.176500000000001</v>
      </c>
      <c r="C6404">
        <v>10.1493</v>
      </c>
    </row>
    <row r="6405" spans="1:3" x14ac:dyDescent="0.25">
      <c r="A6405">
        <v>1283.19</v>
      </c>
      <c r="B6405">
        <v>13.178000000000001</v>
      </c>
      <c r="C6405">
        <v>10.1496</v>
      </c>
    </row>
    <row r="6406" spans="1:3" x14ac:dyDescent="0.25">
      <c r="A6406">
        <v>1283.3900000000001</v>
      </c>
      <c r="B6406">
        <v>13.1835</v>
      </c>
      <c r="C6406">
        <v>10.149100000000001</v>
      </c>
    </row>
    <row r="6407" spans="1:3" x14ac:dyDescent="0.25">
      <c r="A6407">
        <v>1283.5899999999999</v>
      </c>
      <c r="B6407">
        <v>13.1921</v>
      </c>
      <c r="C6407">
        <v>10.148300000000001</v>
      </c>
    </row>
    <row r="6408" spans="1:3" x14ac:dyDescent="0.25">
      <c r="A6408">
        <v>1283.79</v>
      </c>
      <c r="B6408">
        <v>13.2018</v>
      </c>
      <c r="C6408">
        <v>10.1404</v>
      </c>
    </row>
    <row r="6409" spans="1:3" x14ac:dyDescent="0.25">
      <c r="A6409">
        <v>1284</v>
      </c>
      <c r="B6409">
        <v>13.210800000000001</v>
      </c>
      <c r="C6409">
        <v>10.139799999999999</v>
      </c>
    </row>
    <row r="6410" spans="1:3" x14ac:dyDescent="0.25">
      <c r="A6410">
        <v>1284.2</v>
      </c>
      <c r="B6410">
        <v>13.215999999999999</v>
      </c>
      <c r="C6410">
        <v>10.1387</v>
      </c>
    </row>
    <row r="6411" spans="1:3" x14ac:dyDescent="0.25">
      <c r="A6411">
        <v>1284.4000000000001</v>
      </c>
      <c r="B6411">
        <v>13.220499999999999</v>
      </c>
      <c r="C6411">
        <v>10.137600000000001</v>
      </c>
    </row>
    <row r="6412" spans="1:3" x14ac:dyDescent="0.25">
      <c r="A6412">
        <v>1284.5999999999999</v>
      </c>
      <c r="B6412">
        <v>13.2247</v>
      </c>
      <c r="C6412">
        <v>10.1365</v>
      </c>
    </row>
    <row r="6413" spans="1:3" x14ac:dyDescent="0.25">
      <c r="A6413">
        <v>1284.8</v>
      </c>
      <c r="B6413">
        <v>13.228</v>
      </c>
      <c r="C6413">
        <v>10.1355</v>
      </c>
    </row>
    <row r="6414" spans="1:3" x14ac:dyDescent="0.25">
      <c r="A6414">
        <v>1285</v>
      </c>
      <c r="B6414">
        <v>13.233000000000001</v>
      </c>
      <c r="C6414">
        <v>10.132400000000001</v>
      </c>
    </row>
    <row r="6415" spans="1:3" x14ac:dyDescent="0.25">
      <c r="A6415">
        <v>1285.2</v>
      </c>
      <c r="B6415">
        <v>13.237399999999999</v>
      </c>
      <c r="C6415">
        <v>10.132099999999999</v>
      </c>
    </row>
    <row r="6416" spans="1:3" x14ac:dyDescent="0.25">
      <c r="A6416">
        <v>1285.4000000000001</v>
      </c>
      <c r="B6416">
        <v>13.2462</v>
      </c>
      <c r="C6416">
        <v>10.132099999999999</v>
      </c>
    </row>
    <row r="6417" spans="1:3" x14ac:dyDescent="0.25">
      <c r="A6417">
        <v>1285.5999999999999</v>
      </c>
      <c r="B6417">
        <v>13.2585</v>
      </c>
      <c r="C6417">
        <v>10.132300000000001</v>
      </c>
    </row>
    <row r="6418" spans="1:3" x14ac:dyDescent="0.25">
      <c r="A6418">
        <v>1285.8</v>
      </c>
      <c r="B6418">
        <v>13.270200000000001</v>
      </c>
      <c r="C6418">
        <v>10.1357</v>
      </c>
    </row>
    <row r="6419" spans="1:3" x14ac:dyDescent="0.25">
      <c r="A6419">
        <v>1286</v>
      </c>
      <c r="B6419">
        <v>13.2758</v>
      </c>
      <c r="C6419">
        <v>10.1366</v>
      </c>
    </row>
    <row r="6420" spans="1:3" x14ac:dyDescent="0.25">
      <c r="A6420">
        <v>1286.2</v>
      </c>
      <c r="B6420">
        <v>13.277200000000001</v>
      </c>
      <c r="C6420">
        <v>10.1379</v>
      </c>
    </row>
    <row r="6421" spans="1:3" x14ac:dyDescent="0.25">
      <c r="A6421">
        <v>1286.4000000000001</v>
      </c>
      <c r="B6421">
        <v>13.2699</v>
      </c>
      <c r="C6421">
        <v>10.137499999999999</v>
      </c>
    </row>
    <row r="6422" spans="1:3" x14ac:dyDescent="0.25">
      <c r="A6422">
        <v>1286.5999999999999</v>
      </c>
      <c r="B6422">
        <v>13.2591</v>
      </c>
      <c r="C6422">
        <v>10.140499999999999</v>
      </c>
    </row>
    <row r="6423" spans="1:3" x14ac:dyDescent="0.25">
      <c r="A6423">
        <v>1286.8</v>
      </c>
      <c r="B6423">
        <v>13.248200000000001</v>
      </c>
      <c r="C6423">
        <v>10.142300000000001</v>
      </c>
    </row>
    <row r="6424" spans="1:3" x14ac:dyDescent="0.25">
      <c r="A6424">
        <v>1287</v>
      </c>
      <c r="B6424">
        <v>13.2364</v>
      </c>
      <c r="C6424">
        <v>10.1464</v>
      </c>
    </row>
    <row r="6425" spans="1:3" x14ac:dyDescent="0.25">
      <c r="A6425">
        <v>1287.2</v>
      </c>
      <c r="B6425">
        <v>13.2254</v>
      </c>
      <c r="C6425">
        <v>10.1516</v>
      </c>
    </row>
    <row r="6426" spans="1:3" x14ac:dyDescent="0.25">
      <c r="A6426">
        <v>1287.4000000000001</v>
      </c>
      <c r="B6426">
        <v>13.216100000000001</v>
      </c>
      <c r="C6426">
        <v>10.158200000000001</v>
      </c>
    </row>
    <row r="6427" spans="1:3" x14ac:dyDescent="0.25">
      <c r="A6427">
        <v>1287.5999999999999</v>
      </c>
      <c r="B6427">
        <v>13.2094</v>
      </c>
      <c r="C6427">
        <v>10.1623</v>
      </c>
    </row>
    <row r="6428" spans="1:3" x14ac:dyDescent="0.25">
      <c r="A6428">
        <v>1287.8</v>
      </c>
      <c r="B6428">
        <v>13.2029</v>
      </c>
      <c r="C6428">
        <v>10.1675</v>
      </c>
    </row>
    <row r="6429" spans="1:3" x14ac:dyDescent="0.25">
      <c r="A6429">
        <v>1288</v>
      </c>
      <c r="B6429">
        <v>13.1995</v>
      </c>
      <c r="C6429">
        <v>10.172599999999999</v>
      </c>
    </row>
    <row r="6430" spans="1:3" x14ac:dyDescent="0.25">
      <c r="A6430">
        <v>1288.2</v>
      </c>
      <c r="B6430">
        <v>13.1991</v>
      </c>
      <c r="C6430">
        <v>10.1784</v>
      </c>
    </row>
    <row r="6431" spans="1:3" x14ac:dyDescent="0.25">
      <c r="A6431">
        <v>1288.4000000000001</v>
      </c>
      <c r="B6431">
        <v>13.2028</v>
      </c>
      <c r="C6431">
        <v>10.1839</v>
      </c>
    </row>
    <row r="6432" spans="1:3" x14ac:dyDescent="0.25">
      <c r="A6432">
        <v>1288.5999999999999</v>
      </c>
      <c r="B6432">
        <v>13.209</v>
      </c>
      <c r="C6432">
        <v>10.1898</v>
      </c>
    </row>
    <row r="6433" spans="1:3" x14ac:dyDescent="0.25">
      <c r="A6433">
        <v>1288.8</v>
      </c>
      <c r="B6433">
        <v>13.218400000000001</v>
      </c>
      <c r="C6433">
        <v>10.1959</v>
      </c>
    </row>
    <row r="6434" spans="1:3" x14ac:dyDescent="0.25">
      <c r="A6434">
        <v>1289</v>
      </c>
      <c r="B6434">
        <v>13.2273</v>
      </c>
      <c r="C6434">
        <v>10.2005</v>
      </c>
    </row>
    <row r="6435" spans="1:3" x14ac:dyDescent="0.25">
      <c r="A6435">
        <v>1289.2</v>
      </c>
      <c r="B6435">
        <v>13.239000000000001</v>
      </c>
      <c r="C6435">
        <v>10.1906</v>
      </c>
    </row>
    <row r="6436" spans="1:3" x14ac:dyDescent="0.25">
      <c r="A6436">
        <v>1289.4000000000001</v>
      </c>
      <c r="B6436">
        <v>13.250500000000001</v>
      </c>
      <c r="C6436">
        <v>10.1897</v>
      </c>
    </row>
    <row r="6437" spans="1:3" x14ac:dyDescent="0.25">
      <c r="A6437">
        <v>1289.5999999999999</v>
      </c>
      <c r="B6437">
        <v>13.261699999999999</v>
      </c>
      <c r="C6437">
        <v>10.1911</v>
      </c>
    </row>
    <row r="6438" spans="1:3" x14ac:dyDescent="0.25">
      <c r="A6438">
        <v>1289.8</v>
      </c>
      <c r="B6438">
        <v>13.2667</v>
      </c>
      <c r="C6438">
        <v>10.188499999999999</v>
      </c>
    </row>
    <row r="6439" spans="1:3" x14ac:dyDescent="0.25">
      <c r="A6439">
        <v>1290</v>
      </c>
      <c r="B6439">
        <v>13.267899999999999</v>
      </c>
      <c r="C6439">
        <v>10.1938</v>
      </c>
    </row>
    <row r="6440" spans="1:3" x14ac:dyDescent="0.25">
      <c r="A6440">
        <v>1290.21</v>
      </c>
      <c r="B6440">
        <v>13.269600000000001</v>
      </c>
      <c r="C6440">
        <v>10.197800000000001</v>
      </c>
    </row>
    <row r="6441" spans="1:3" x14ac:dyDescent="0.25">
      <c r="A6441">
        <v>1290.4100000000001</v>
      </c>
      <c r="B6441">
        <v>13.2721</v>
      </c>
      <c r="C6441">
        <v>10.202199999999999</v>
      </c>
    </row>
    <row r="6442" spans="1:3" x14ac:dyDescent="0.25">
      <c r="A6442">
        <v>1290.6099999999999</v>
      </c>
      <c r="B6442">
        <v>13.2761</v>
      </c>
      <c r="C6442">
        <v>10.2058</v>
      </c>
    </row>
    <row r="6443" spans="1:3" x14ac:dyDescent="0.25">
      <c r="A6443">
        <v>1290.81</v>
      </c>
      <c r="B6443">
        <v>13.281000000000001</v>
      </c>
      <c r="C6443">
        <v>10.207599999999999</v>
      </c>
    </row>
    <row r="6444" spans="1:3" x14ac:dyDescent="0.25">
      <c r="A6444">
        <v>1291.01</v>
      </c>
      <c r="B6444">
        <v>13.284800000000001</v>
      </c>
      <c r="C6444">
        <v>10.203099999999999</v>
      </c>
    </row>
    <row r="6445" spans="1:3" x14ac:dyDescent="0.25">
      <c r="A6445">
        <v>1291.21</v>
      </c>
      <c r="B6445">
        <v>13.2903</v>
      </c>
      <c r="C6445">
        <v>10.2035</v>
      </c>
    </row>
    <row r="6446" spans="1:3" x14ac:dyDescent="0.25">
      <c r="A6446">
        <v>1291.4100000000001</v>
      </c>
      <c r="B6446">
        <v>13.293200000000001</v>
      </c>
      <c r="C6446">
        <v>10.2011</v>
      </c>
    </row>
    <row r="6447" spans="1:3" x14ac:dyDescent="0.25">
      <c r="A6447">
        <v>1291.6099999999999</v>
      </c>
      <c r="B6447">
        <v>13.297599999999999</v>
      </c>
      <c r="C6447">
        <v>10.201599999999999</v>
      </c>
    </row>
    <row r="6448" spans="1:3" x14ac:dyDescent="0.25">
      <c r="A6448">
        <v>1291.81</v>
      </c>
      <c r="B6448">
        <v>13.3003</v>
      </c>
      <c r="C6448">
        <v>10.202</v>
      </c>
    </row>
    <row r="6449" spans="1:3" x14ac:dyDescent="0.25">
      <c r="A6449">
        <v>1292.01</v>
      </c>
      <c r="B6449">
        <v>13.299099999999999</v>
      </c>
      <c r="C6449">
        <v>10.2012</v>
      </c>
    </row>
    <row r="6450" spans="1:3" x14ac:dyDescent="0.25">
      <c r="A6450">
        <v>1292.21</v>
      </c>
      <c r="B6450">
        <v>13.2965</v>
      </c>
      <c r="C6450">
        <v>10.199199999999999</v>
      </c>
    </row>
    <row r="6451" spans="1:3" x14ac:dyDescent="0.25">
      <c r="A6451">
        <v>1292.4100000000001</v>
      </c>
      <c r="B6451">
        <v>13.2926</v>
      </c>
      <c r="C6451">
        <v>10.196999999999999</v>
      </c>
    </row>
    <row r="6452" spans="1:3" x14ac:dyDescent="0.25">
      <c r="A6452">
        <v>1292.6099999999999</v>
      </c>
      <c r="B6452">
        <v>13.285500000000001</v>
      </c>
      <c r="C6452">
        <v>10.191800000000001</v>
      </c>
    </row>
    <row r="6453" spans="1:3" x14ac:dyDescent="0.25">
      <c r="A6453">
        <v>1292.81</v>
      </c>
      <c r="B6453">
        <v>13.276899999999999</v>
      </c>
      <c r="C6453">
        <v>10.1898</v>
      </c>
    </row>
    <row r="6454" spans="1:3" x14ac:dyDescent="0.25">
      <c r="A6454">
        <v>1293.01</v>
      </c>
      <c r="B6454">
        <v>13.2684</v>
      </c>
      <c r="C6454">
        <v>10.1875</v>
      </c>
    </row>
    <row r="6455" spans="1:3" x14ac:dyDescent="0.25">
      <c r="A6455">
        <v>1293.21</v>
      </c>
      <c r="B6455">
        <v>13.2643</v>
      </c>
      <c r="C6455">
        <v>10.181800000000001</v>
      </c>
    </row>
    <row r="6456" spans="1:3" x14ac:dyDescent="0.25">
      <c r="A6456">
        <v>1293.4100000000001</v>
      </c>
      <c r="B6456">
        <v>13.2606</v>
      </c>
      <c r="C6456">
        <v>10.1807</v>
      </c>
    </row>
    <row r="6457" spans="1:3" x14ac:dyDescent="0.25">
      <c r="A6457">
        <v>1293.6099999999999</v>
      </c>
      <c r="B6457">
        <v>13.261200000000001</v>
      </c>
      <c r="C6457">
        <v>10.180300000000001</v>
      </c>
    </row>
    <row r="6458" spans="1:3" x14ac:dyDescent="0.25">
      <c r="A6458">
        <v>1293.81</v>
      </c>
      <c r="B6458">
        <v>13.264699999999999</v>
      </c>
      <c r="C6458">
        <v>10.1752</v>
      </c>
    </row>
    <row r="6459" spans="1:3" x14ac:dyDescent="0.25">
      <c r="A6459">
        <v>1294.01</v>
      </c>
      <c r="B6459">
        <v>13.267300000000001</v>
      </c>
      <c r="C6459">
        <v>10.1737</v>
      </c>
    </row>
    <row r="6460" spans="1:3" x14ac:dyDescent="0.25">
      <c r="A6460">
        <v>1294.21</v>
      </c>
      <c r="B6460">
        <v>13.2689</v>
      </c>
      <c r="C6460">
        <v>10.1737</v>
      </c>
    </row>
    <row r="6461" spans="1:3" x14ac:dyDescent="0.25">
      <c r="A6461">
        <v>1294.4100000000001</v>
      </c>
      <c r="B6461">
        <v>13.266299999999999</v>
      </c>
      <c r="C6461">
        <v>10.1746</v>
      </c>
    </row>
    <row r="6462" spans="1:3" x14ac:dyDescent="0.25">
      <c r="A6462">
        <v>1294.6099999999999</v>
      </c>
      <c r="B6462">
        <v>13.2631</v>
      </c>
      <c r="C6462">
        <v>10.1752</v>
      </c>
    </row>
    <row r="6463" spans="1:3" x14ac:dyDescent="0.25">
      <c r="A6463">
        <v>1294.81</v>
      </c>
      <c r="B6463">
        <v>13.258599999999999</v>
      </c>
      <c r="C6463">
        <v>10.174300000000001</v>
      </c>
    </row>
    <row r="6464" spans="1:3" x14ac:dyDescent="0.25">
      <c r="A6464">
        <v>1295.01</v>
      </c>
      <c r="B6464">
        <v>13.2536</v>
      </c>
      <c r="C6464">
        <v>10.1737</v>
      </c>
    </row>
    <row r="6465" spans="1:3" x14ac:dyDescent="0.25">
      <c r="A6465">
        <v>1295.21</v>
      </c>
      <c r="B6465">
        <v>13.245900000000001</v>
      </c>
      <c r="C6465">
        <v>10.169700000000001</v>
      </c>
    </row>
    <row r="6466" spans="1:3" x14ac:dyDescent="0.25">
      <c r="A6466">
        <v>1295.4100000000001</v>
      </c>
      <c r="B6466">
        <v>13.2371</v>
      </c>
      <c r="C6466">
        <v>10.1676</v>
      </c>
    </row>
    <row r="6467" spans="1:3" x14ac:dyDescent="0.25">
      <c r="A6467">
        <v>1295.6099999999999</v>
      </c>
      <c r="B6467">
        <v>13.2257</v>
      </c>
      <c r="C6467">
        <v>10.169600000000001</v>
      </c>
    </row>
    <row r="6468" spans="1:3" x14ac:dyDescent="0.25">
      <c r="A6468">
        <v>1295.81</v>
      </c>
      <c r="B6468">
        <v>13.216699999999999</v>
      </c>
      <c r="C6468">
        <v>10.1724</v>
      </c>
    </row>
    <row r="6469" spans="1:3" x14ac:dyDescent="0.25">
      <c r="A6469">
        <v>1296.01</v>
      </c>
      <c r="B6469">
        <v>13.2102</v>
      </c>
      <c r="C6469">
        <v>10.174300000000001</v>
      </c>
    </row>
    <row r="6470" spans="1:3" x14ac:dyDescent="0.25">
      <c r="A6470">
        <v>1296.21</v>
      </c>
      <c r="B6470">
        <v>13.207700000000001</v>
      </c>
      <c r="C6470">
        <v>10.1675</v>
      </c>
    </row>
    <row r="6471" spans="1:3" x14ac:dyDescent="0.25">
      <c r="A6471">
        <v>1296.4100000000001</v>
      </c>
      <c r="B6471">
        <v>13.205399999999999</v>
      </c>
      <c r="C6471">
        <v>10.166399999999999</v>
      </c>
    </row>
    <row r="6472" spans="1:3" x14ac:dyDescent="0.25">
      <c r="A6472">
        <v>1296.6199999999999</v>
      </c>
      <c r="B6472">
        <v>13.2042</v>
      </c>
      <c r="C6472">
        <v>10.166399999999999</v>
      </c>
    </row>
    <row r="6473" spans="1:3" x14ac:dyDescent="0.25">
      <c r="A6473">
        <v>1296.82</v>
      </c>
      <c r="B6473">
        <v>13.2027</v>
      </c>
      <c r="C6473">
        <v>10.169700000000001</v>
      </c>
    </row>
    <row r="6474" spans="1:3" x14ac:dyDescent="0.25">
      <c r="A6474">
        <v>1297.02</v>
      </c>
      <c r="B6474">
        <v>13.201000000000001</v>
      </c>
      <c r="C6474">
        <v>10.170199999999999</v>
      </c>
    </row>
    <row r="6475" spans="1:3" x14ac:dyDescent="0.25">
      <c r="A6475">
        <v>1297.22</v>
      </c>
      <c r="B6475">
        <v>13.203900000000001</v>
      </c>
      <c r="C6475">
        <v>10.172800000000001</v>
      </c>
    </row>
    <row r="6476" spans="1:3" x14ac:dyDescent="0.25">
      <c r="A6476">
        <v>1297.42</v>
      </c>
      <c r="B6476">
        <v>13.2095</v>
      </c>
      <c r="C6476">
        <v>10.1752</v>
      </c>
    </row>
    <row r="6477" spans="1:3" x14ac:dyDescent="0.25">
      <c r="A6477">
        <v>1297.6199999999999</v>
      </c>
      <c r="B6477">
        <v>13.216900000000001</v>
      </c>
      <c r="C6477">
        <v>10.1797</v>
      </c>
    </row>
    <row r="6478" spans="1:3" x14ac:dyDescent="0.25">
      <c r="A6478">
        <v>1297.82</v>
      </c>
      <c r="B6478">
        <v>13.2262</v>
      </c>
      <c r="C6478">
        <v>10.180400000000001</v>
      </c>
    </row>
    <row r="6479" spans="1:3" x14ac:dyDescent="0.25">
      <c r="A6479">
        <v>1298.02</v>
      </c>
      <c r="B6479">
        <v>13.2348</v>
      </c>
      <c r="C6479">
        <v>10.1831</v>
      </c>
    </row>
    <row r="6480" spans="1:3" x14ac:dyDescent="0.25">
      <c r="A6480">
        <v>1298.22</v>
      </c>
      <c r="B6480">
        <v>13.2385</v>
      </c>
      <c r="C6480">
        <v>10.185600000000001</v>
      </c>
    </row>
    <row r="6481" spans="1:3" x14ac:dyDescent="0.25">
      <c r="A6481">
        <v>1298.42</v>
      </c>
      <c r="B6481">
        <v>13.2456</v>
      </c>
      <c r="C6481">
        <v>10.1889</v>
      </c>
    </row>
    <row r="6482" spans="1:3" x14ac:dyDescent="0.25">
      <c r="A6482">
        <v>1298.6199999999999</v>
      </c>
      <c r="B6482">
        <v>13.251200000000001</v>
      </c>
      <c r="C6482">
        <v>10.1858</v>
      </c>
    </row>
    <row r="6483" spans="1:3" x14ac:dyDescent="0.25">
      <c r="A6483">
        <v>1298.82</v>
      </c>
      <c r="B6483">
        <v>13.258100000000001</v>
      </c>
      <c r="C6483">
        <v>10.185600000000001</v>
      </c>
    </row>
    <row r="6484" spans="1:3" x14ac:dyDescent="0.25">
      <c r="A6484">
        <v>1299.02</v>
      </c>
      <c r="B6484">
        <v>13.2643</v>
      </c>
      <c r="C6484">
        <v>10.186400000000001</v>
      </c>
    </row>
    <row r="6485" spans="1:3" x14ac:dyDescent="0.25">
      <c r="A6485">
        <v>1299.22</v>
      </c>
      <c r="B6485">
        <v>13.2675</v>
      </c>
      <c r="C6485">
        <v>10.1854</v>
      </c>
    </row>
    <row r="6486" spans="1:3" x14ac:dyDescent="0.25">
      <c r="A6486">
        <v>1299.43</v>
      </c>
      <c r="B6486">
        <v>13.267799999999999</v>
      </c>
      <c r="C6486">
        <v>10.183400000000001</v>
      </c>
    </row>
    <row r="6487" spans="1:3" x14ac:dyDescent="0.25">
      <c r="A6487">
        <v>1299.6300000000001</v>
      </c>
      <c r="B6487">
        <v>13.264200000000001</v>
      </c>
      <c r="C6487">
        <v>10.18</v>
      </c>
    </row>
    <row r="6488" spans="1:3" x14ac:dyDescent="0.25">
      <c r="A6488">
        <v>1299.83</v>
      </c>
      <c r="B6488">
        <v>13.2591</v>
      </c>
      <c r="C6488">
        <v>10.1746</v>
      </c>
    </row>
    <row r="6489" spans="1:3" x14ac:dyDescent="0.25">
      <c r="A6489">
        <v>1300.03</v>
      </c>
      <c r="B6489">
        <v>13.2578</v>
      </c>
      <c r="C6489">
        <v>10.18</v>
      </c>
    </row>
    <row r="6490" spans="1:3" x14ac:dyDescent="0.25">
      <c r="A6490">
        <v>1300.23</v>
      </c>
      <c r="B6490">
        <v>13.253399999999999</v>
      </c>
      <c r="C6490">
        <v>10.181100000000001</v>
      </c>
    </row>
    <row r="6491" spans="1:3" x14ac:dyDescent="0.25">
      <c r="A6491">
        <v>1300.43</v>
      </c>
      <c r="B6491">
        <v>13.247199999999999</v>
      </c>
      <c r="C6491">
        <v>10.182600000000001</v>
      </c>
    </row>
    <row r="6492" spans="1:3" x14ac:dyDescent="0.25">
      <c r="A6492">
        <v>1300.6300000000001</v>
      </c>
      <c r="B6492">
        <v>13.2409</v>
      </c>
      <c r="C6492">
        <v>10.183299999999999</v>
      </c>
    </row>
    <row r="6493" spans="1:3" x14ac:dyDescent="0.25">
      <c r="A6493">
        <v>1300.83</v>
      </c>
      <c r="B6493">
        <v>13.2355</v>
      </c>
      <c r="C6493">
        <v>10.183999999999999</v>
      </c>
    </row>
    <row r="6494" spans="1:3" x14ac:dyDescent="0.25">
      <c r="A6494">
        <v>1301.03</v>
      </c>
      <c r="B6494">
        <v>13.2273</v>
      </c>
      <c r="C6494">
        <v>10.182600000000001</v>
      </c>
    </row>
    <row r="6495" spans="1:3" x14ac:dyDescent="0.25">
      <c r="A6495">
        <v>1301.23</v>
      </c>
      <c r="B6495">
        <v>13.2189</v>
      </c>
      <c r="C6495">
        <v>10.1843</v>
      </c>
    </row>
    <row r="6496" spans="1:3" x14ac:dyDescent="0.25">
      <c r="A6496">
        <v>1301.43</v>
      </c>
      <c r="B6496">
        <v>13.212400000000001</v>
      </c>
      <c r="C6496">
        <v>10.1843</v>
      </c>
    </row>
    <row r="6497" spans="1:3" x14ac:dyDescent="0.25">
      <c r="A6497">
        <v>1301.6300000000001</v>
      </c>
      <c r="B6497">
        <v>13.21</v>
      </c>
      <c r="C6497">
        <v>10.1867</v>
      </c>
    </row>
    <row r="6498" spans="1:3" x14ac:dyDescent="0.25">
      <c r="A6498">
        <v>1301.83</v>
      </c>
      <c r="B6498">
        <v>13.2127</v>
      </c>
      <c r="C6498">
        <v>10.186500000000001</v>
      </c>
    </row>
    <row r="6499" spans="1:3" x14ac:dyDescent="0.25">
      <c r="A6499">
        <v>1302.03</v>
      </c>
      <c r="B6499">
        <v>13.215400000000001</v>
      </c>
      <c r="C6499">
        <v>10.188000000000001</v>
      </c>
    </row>
    <row r="6500" spans="1:3" x14ac:dyDescent="0.25">
      <c r="A6500">
        <v>1302.23</v>
      </c>
      <c r="B6500">
        <v>13.2127</v>
      </c>
      <c r="C6500">
        <v>10.1844</v>
      </c>
    </row>
    <row r="6501" spans="1:3" x14ac:dyDescent="0.25">
      <c r="A6501">
        <v>1302.43</v>
      </c>
      <c r="B6501">
        <v>13.212300000000001</v>
      </c>
      <c r="C6501">
        <v>10.184100000000001</v>
      </c>
    </row>
    <row r="6502" spans="1:3" x14ac:dyDescent="0.25">
      <c r="A6502">
        <v>1302.6300000000001</v>
      </c>
      <c r="B6502">
        <v>13.2121</v>
      </c>
      <c r="C6502">
        <v>10.182700000000001</v>
      </c>
    </row>
    <row r="6503" spans="1:3" x14ac:dyDescent="0.25">
      <c r="A6503">
        <v>1302.83</v>
      </c>
      <c r="B6503">
        <v>13.208299999999999</v>
      </c>
      <c r="C6503">
        <v>10.183999999999999</v>
      </c>
    </row>
    <row r="6504" spans="1:3" x14ac:dyDescent="0.25">
      <c r="A6504">
        <v>1303.03</v>
      </c>
      <c r="B6504">
        <v>13.2018</v>
      </c>
      <c r="C6504">
        <v>10.1845</v>
      </c>
    </row>
    <row r="6505" spans="1:3" x14ac:dyDescent="0.25">
      <c r="A6505">
        <v>1303.23</v>
      </c>
      <c r="B6505">
        <v>13.1944</v>
      </c>
      <c r="C6505">
        <v>10.1844</v>
      </c>
    </row>
    <row r="6506" spans="1:3" x14ac:dyDescent="0.25">
      <c r="A6506">
        <v>1303.43</v>
      </c>
      <c r="B6506">
        <v>13.1853</v>
      </c>
      <c r="C6506">
        <v>10.176500000000001</v>
      </c>
    </row>
    <row r="6507" spans="1:3" x14ac:dyDescent="0.25">
      <c r="A6507">
        <v>1303.6300000000001</v>
      </c>
      <c r="B6507">
        <v>13.1753</v>
      </c>
      <c r="C6507">
        <v>10.177199999999999</v>
      </c>
    </row>
    <row r="6508" spans="1:3" x14ac:dyDescent="0.25">
      <c r="A6508">
        <v>1303.83</v>
      </c>
      <c r="B6508">
        <v>13.166499999999999</v>
      </c>
      <c r="C6508">
        <v>10.178100000000001</v>
      </c>
    </row>
    <row r="6509" spans="1:3" x14ac:dyDescent="0.25">
      <c r="A6509">
        <v>1304.03</v>
      </c>
      <c r="B6509">
        <v>13.1614</v>
      </c>
      <c r="C6509">
        <v>10.178100000000001</v>
      </c>
    </row>
    <row r="6510" spans="1:3" x14ac:dyDescent="0.25">
      <c r="A6510">
        <v>1304.23</v>
      </c>
      <c r="B6510">
        <v>13.1617</v>
      </c>
      <c r="C6510">
        <v>10.178900000000001</v>
      </c>
    </row>
    <row r="6511" spans="1:3" x14ac:dyDescent="0.25">
      <c r="A6511">
        <v>1304.43</v>
      </c>
      <c r="B6511">
        <v>13.1668</v>
      </c>
      <c r="C6511">
        <v>10.1805</v>
      </c>
    </row>
    <row r="6512" spans="1:3" x14ac:dyDescent="0.25">
      <c r="A6512">
        <v>1304.6300000000001</v>
      </c>
      <c r="B6512">
        <v>13.173500000000001</v>
      </c>
      <c r="C6512">
        <v>10.1822</v>
      </c>
    </row>
    <row r="6513" spans="1:3" x14ac:dyDescent="0.25">
      <c r="A6513">
        <v>1304.83</v>
      </c>
      <c r="B6513">
        <v>13.1805</v>
      </c>
      <c r="C6513">
        <v>10.1843</v>
      </c>
    </row>
    <row r="6514" spans="1:3" x14ac:dyDescent="0.25">
      <c r="A6514">
        <v>1305.03</v>
      </c>
      <c r="B6514">
        <v>13.1873</v>
      </c>
      <c r="C6514">
        <v>10.187200000000001</v>
      </c>
    </row>
    <row r="6515" spans="1:3" x14ac:dyDescent="0.25">
      <c r="A6515">
        <v>1305.23</v>
      </c>
      <c r="B6515">
        <v>13.1897</v>
      </c>
      <c r="C6515">
        <v>10.1904</v>
      </c>
    </row>
    <row r="6516" spans="1:3" x14ac:dyDescent="0.25">
      <c r="A6516">
        <v>1305.43</v>
      </c>
      <c r="B6516">
        <v>13.1913</v>
      </c>
      <c r="C6516">
        <v>10.1967</v>
      </c>
    </row>
    <row r="6517" spans="1:3" x14ac:dyDescent="0.25">
      <c r="A6517">
        <v>1305.6400000000001</v>
      </c>
      <c r="B6517">
        <v>13.1942</v>
      </c>
      <c r="C6517">
        <v>10.2027</v>
      </c>
    </row>
    <row r="6518" spans="1:3" x14ac:dyDescent="0.25">
      <c r="A6518">
        <v>1305.8399999999999</v>
      </c>
      <c r="B6518">
        <v>13.1976</v>
      </c>
      <c r="C6518">
        <v>10.2073</v>
      </c>
    </row>
    <row r="6519" spans="1:3" x14ac:dyDescent="0.25">
      <c r="A6519">
        <v>1306.04</v>
      </c>
      <c r="B6519">
        <v>13.1974</v>
      </c>
      <c r="C6519">
        <v>10.213800000000001</v>
      </c>
    </row>
    <row r="6520" spans="1:3" x14ac:dyDescent="0.25">
      <c r="A6520">
        <v>1306.24</v>
      </c>
      <c r="B6520">
        <v>13.1967</v>
      </c>
      <c r="C6520">
        <v>10.2195</v>
      </c>
    </row>
    <row r="6521" spans="1:3" x14ac:dyDescent="0.25">
      <c r="A6521">
        <v>1306.44</v>
      </c>
      <c r="B6521">
        <v>13.192399999999999</v>
      </c>
      <c r="C6521">
        <v>10.226800000000001</v>
      </c>
    </row>
    <row r="6522" spans="1:3" x14ac:dyDescent="0.25">
      <c r="A6522">
        <v>1306.6400000000001</v>
      </c>
      <c r="B6522">
        <v>13.1891</v>
      </c>
      <c r="C6522">
        <v>10.2323</v>
      </c>
    </row>
    <row r="6523" spans="1:3" x14ac:dyDescent="0.25">
      <c r="A6523">
        <v>1306.8399999999999</v>
      </c>
      <c r="B6523">
        <v>13.184799999999999</v>
      </c>
      <c r="C6523">
        <v>10.239000000000001</v>
      </c>
    </row>
    <row r="6524" spans="1:3" x14ac:dyDescent="0.25">
      <c r="A6524">
        <v>1307.04</v>
      </c>
      <c r="B6524">
        <v>13.184100000000001</v>
      </c>
      <c r="C6524">
        <v>10.2415</v>
      </c>
    </row>
    <row r="6525" spans="1:3" x14ac:dyDescent="0.25">
      <c r="A6525">
        <v>1307.24</v>
      </c>
      <c r="B6525">
        <v>13.1846</v>
      </c>
      <c r="C6525">
        <v>10.2371</v>
      </c>
    </row>
    <row r="6526" spans="1:3" x14ac:dyDescent="0.25">
      <c r="A6526">
        <v>1307.44</v>
      </c>
      <c r="B6526">
        <v>13.184100000000001</v>
      </c>
      <c r="C6526">
        <v>10.2401</v>
      </c>
    </row>
    <row r="6527" spans="1:3" x14ac:dyDescent="0.25">
      <c r="A6527">
        <v>1307.6400000000001</v>
      </c>
      <c r="B6527">
        <v>13.188599999999999</v>
      </c>
      <c r="C6527">
        <v>10.244300000000001</v>
      </c>
    </row>
    <row r="6528" spans="1:3" x14ac:dyDescent="0.25">
      <c r="A6528">
        <v>1307.8399999999999</v>
      </c>
      <c r="B6528">
        <v>13.1942</v>
      </c>
      <c r="C6528">
        <v>10.242000000000001</v>
      </c>
    </row>
    <row r="6529" spans="1:3" x14ac:dyDescent="0.25">
      <c r="A6529">
        <v>1308.04</v>
      </c>
      <c r="B6529">
        <v>13.192500000000001</v>
      </c>
      <c r="C6529">
        <v>10.2211</v>
      </c>
    </row>
    <row r="6530" spans="1:3" x14ac:dyDescent="0.25">
      <c r="A6530">
        <v>1308.24</v>
      </c>
      <c r="B6530">
        <v>13.192299999999999</v>
      </c>
      <c r="C6530">
        <v>10.2227</v>
      </c>
    </row>
    <row r="6531" spans="1:3" x14ac:dyDescent="0.25">
      <c r="A6531">
        <v>1308.44</v>
      </c>
      <c r="B6531">
        <v>13.191800000000001</v>
      </c>
      <c r="C6531">
        <v>10.224</v>
      </c>
    </row>
    <row r="6532" spans="1:3" x14ac:dyDescent="0.25">
      <c r="A6532">
        <v>1308.6400000000001</v>
      </c>
      <c r="B6532">
        <v>13.193199999999999</v>
      </c>
      <c r="C6532">
        <v>10.2271</v>
      </c>
    </row>
    <row r="6533" spans="1:3" x14ac:dyDescent="0.25">
      <c r="A6533">
        <v>1308.8399999999999</v>
      </c>
      <c r="B6533">
        <v>13.195600000000001</v>
      </c>
      <c r="C6533">
        <v>10.2278</v>
      </c>
    </row>
    <row r="6534" spans="1:3" x14ac:dyDescent="0.25">
      <c r="A6534">
        <v>1309.04</v>
      </c>
      <c r="B6534">
        <v>13.1972</v>
      </c>
      <c r="C6534">
        <v>10.2271</v>
      </c>
    </row>
    <row r="6535" spans="1:3" x14ac:dyDescent="0.25">
      <c r="A6535">
        <v>1309.24</v>
      </c>
      <c r="B6535">
        <v>13.2012</v>
      </c>
      <c r="C6535">
        <v>10.2273</v>
      </c>
    </row>
    <row r="6536" spans="1:3" x14ac:dyDescent="0.25">
      <c r="A6536">
        <v>1309.44</v>
      </c>
      <c r="B6536">
        <v>13.206200000000001</v>
      </c>
      <c r="C6536">
        <v>10.226599999999999</v>
      </c>
    </row>
    <row r="6537" spans="1:3" x14ac:dyDescent="0.25">
      <c r="A6537">
        <v>1309.6400000000001</v>
      </c>
      <c r="B6537">
        <v>13.212</v>
      </c>
      <c r="C6537">
        <v>10.223699999999999</v>
      </c>
    </row>
    <row r="6538" spans="1:3" x14ac:dyDescent="0.25">
      <c r="A6538">
        <v>1309.8399999999999</v>
      </c>
      <c r="B6538">
        <v>13.212899999999999</v>
      </c>
      <c r="C6538">
        <v>10.2194</v>
      </c>
    </row>
    <row r="6539" spans="1:3" x14ac:dyDescent="0.25">
      <c r="A6539">
        <v>1310.04</v>
      </c>
      <c r="B6539">
        <v>13.2194</v>
      </c>
      <c r="C6539">
        <v>10.2171</v>
      </c>
    </row>
    <row r="6540" spans="1:3" x14ac:dyDescent="0.25">
      <c r="A6540">
        <v>1310.24</v>
      </c>
      <c r="B6540">
        <v>13.2234</v>
      </c>
      <c r="C6540">
        <v>10.215999999999999</v>
      </c>
    </row>
    <row r="6541" spans="1:3" x14ac:dyDescent="0.25">
      <c r="A6541">
        <v>1310.44</v>
      </c>
      <c r="B6541">
        <v>13.2316</v>
      </c>
      <c r="C6541">
        <v>10.215199999999999</v>
      </c>
    </row>
    <row r="6542" spans="1:3" x14ac:dyDescent="0.25">
      <c r="A6542">
        <v>1310.6400000000001</v>
      </c>
      <c r="B6542">
        <v>13.243600000000001</v>
      </c>
      <c r="C6542">
        <v>10.2149</v>
      </c>
    </row>
    <row r="6543" spans="1:3" x14ac:dyDescent="0.25">
      <c r="A6543">
        <v>1310.84</v>
      </c>
      <c r="B6543">
        <v>13.255000000000001</v>
      </c>
      <c r="C6543">
        <v>10.2057</v>
      </c>
    </row>
    <row r="6544" spans="1:3" x14ac:dyDescent="0.25">
      <c r="A6544">
        <v>1311.04</v>
      </c>
      <c r="B6544">
        <v>13.2624</v>
      </c>
      <c r="C6544">
        <v>10.201599999999999</v>
      </c>
    </row>
    <row r="6545" spans="1:3" x14ac:dyDescent="0.25">
      <c r="A6545">
        <v>1311.24</v>
      </c>
      <c r="B6545">
        <v>13.266299999999999</v>
      </c>
      <c r="C6545">
        <v>10.188599999999999</v>
      </c>
    </row>
    <row r="6546" spans="1:3" x14ac:dyDescent="0.25">
      <c r="A6546">
        <v>1311.44</v>
      </c>
      <c r="B6546">
        <v>13.267300000000001</v>
      </c>
      <c r="C6546">
        <v>10.184200000000001</v>
      </c>
    </row>
    <row r="6547" spans="1:3" x14ac:dyDescent="0.25">
      <c r="A6547">
        <v>1311.64</v>
      </c>
      <c r="B6547">
        <v>13.2653</v>
      </c>
      <c r="C6547">
        <v>10.1821</v>
      </c>
    </row>
    <row r="6548" spans="1:3" x14ac:dyDescent="0.25">
      <c r="A6548">
        <v>1311.85</v>
      </c>
      <c r="B6548">
        <v>13.261699999999999</v>
      </c>
      <c r="C6548">
        <v>10.174300000000001</v>
      </c>
    </row>
    <row r="6549" spans="1:3" x14ac:dyDescent="0.25">
      <c r="A6549">
        <v>1312.05</v>
      </c>
      <c r="B6549">
        <v>13.2585</v>
      </c>
      <c r="C6549">
        <v>10.1723</v>
      </c>
    </row>
    <row r="6550" spans="1:3" x14ac:dyDescent="0.25">
      <c r="A6550">
        <v>1312.25</v>
      </c>
      <c r="B6550">
        <v>13.2575</v>
      </c>
      <c r="C6550">
        <v>10.170400000000001</v>
      </c>
    </row>
    <row r="6551" spans="1:3" x14ac:dyDescent="0.25">
      <c r="A6551">
        <v>1312.45</v>
      </c>
      <c r="B6551">
        <v>13.2544</v>
      </c>
      <c r="C6551">
        <v>10.168100000000001</v>
      </c>
    </row>
    <row r="6552" spans="1:3" x14ac:dyDescent="0.25">
      <c r="A6552">
        <v>1312.65</v>
      </c>
      <c r="B6552">
        <v>13.249599999999999</v>
      </c>
      <c r="C6552">
        <v>10.168100000000001</v>
      </c>
    </row>
    <row r="6553" spans="1:3" x14ac:dyDescent="0.25">
      <c r="A6553">
        <v>1312.85</v>
      </c>
      <c r="B6553">
        <v>13.246</v>
      </c>
      <c r="C6553">
        <v>10.166499999999999</v>
      </c>
    </row>
    <row r="6554" spans="1:3" x14ac:dyDescent="0.25">
      <c r="A6554">
        <v>1313.05</v>
      </c>
      <c r="B6554">
        <v>13.243</v>
      </c>
      <c r="C6554">
        <v>10.1661</v>
      </c>
    </row>
    <row r="6555" spans="1:3" x14ac:dyDescent="0.25">
      <c r="A6555">
        <v>1313.25</v>
      </c>
      <c r="B6555">
        <v>13.239699999999999</v>
      </c>
      <c r="C6555">
        <v>10.1675</v>
      </c>
    </row>
    <row r="6556" spans="1:3" x14ac:dyDescent="0.25">
      <c r="A6556">
        <v>1313.45</v>
      </c>
      <c r="B6556">
        <v>13.238200000000001</v>
      </c>
      <c r="C6556">
        <v>10.1645</v>
      </c>
    </row>
    <row r="6557" spans="1:3" x14ac:dyDescent="0.25">
      <c r="A6557">
        <v>1313.65</v>
      </c>
      <c r="B6557">
        <v>13.241</v>
      </c>
      <c r="C6557">
        <v>10.161</v>
      </c>
    </row>
    <row r="6558" spans="1:3" x14ac:dyDescent="0.25">
      <c r="A6558">
        <v>1313.85</v>
      </c>
      <c r="B6558">
        <v>13.244400000000001</v>
      </c>
      <c r="C6558">
        <v>10.157500000000001</v>
      </c>
    </row>
    <row r="6559" spans="1:3" x14ac:dyDescent="0.25">
      <c r="A6559">
        <v>1314.05</v>
      </c>
      <c r="B6559">
        <v>13.2415</v>
      </c>
      <c r="C6559">
        <v>10.1584</v>
      </c>
    </row>
    <row r="6560" spans="1:3" x14ac:dyDescent="0.25">
      <c r="A6560">
        <v>1314.25</v>
      </c>
      <c r="B6560">
        <v>13.231400000000001</v>
      </c>
      <c r="C6560">
        <v>10.1584</v>
      </c>
    </row>
    <row r="6561" spans="1:3" x14ac:dyDescent="0.25">
      <c r="A6561">
        <v>1314.45</v>
      </c>
      <c r="B6561">
        <v>13.2288</v>
      </c>
      <c r="C6561">
        <v>10.1599</v>
      </c>
    </row>
    <row r="6562" spans="1:3" x14ac:dyDescent="0.25">
      <c r="A6562">
        <v>1314.65</v>
      </c>
      <c r="B6562">
        <v>13.226699999999999</v>
      </c>
      <c r="C6562">
        <v>10.1585</v>
      </c>
    </row>
    <row r="6563" spans="1:3" x14ac:dyDescent="0.25">
      <c r="A6563">
        <v>1314.85</v>
      </c>
      <c r="B6563">
        <v>13.223000000000001</v>
      </c>
      <c r="C6563">
        <v>10.1609</v>
      </c>
    </row>
    <row r="6564" spans="1:3" x14ac:dyDescent="0.25">
      <c r="A6564">
        <v>1315.05</v>
      </c>
      <c r="B6564">
        <v>13.2181</v>
      </c>
      <c r="C6564">
        <v>10.163500000000001</v>
      </c>
    </row>
    <row r="6565" spans="1:3" x14ac:dyDescent="0.25">
      <c r="A6565">
        <v>1315.25</v>
      </c>
      <c r="B6565">
        <v>13.214600000000001</v>
      </c>
      <c r="C6565">
        <v>10.1663</v>
      </c>
    </row>
    <row r="6566" spans="1:3" x14ac:dyDescent="0.25">
      <c r="A6566">
        <v>1315.45</v>
      </c>
      <c r="B6566">
        <v>13.2128</v>
      </c>
      <c r="C6566">
        <v>10.1698</v>
      </c>
    </row>
    <row r="6567" spans="1:3" x14ac:dyDescent="0.25">
      <c r="A6567">
        <v>1315.65</v>
      </c>
      <c r="B6567">
        <v>13.2119</v>
      </c>
      <c r="C6567">
        <v>10.1762</v>
      </c>
    </row>
    <row r="6568" spans="1:3" x14ac:dyDescent="0.25">
      <c r="A6568">
        <v>1315.85</v>
      </c>
      <c r="B6568">
        <v>13.2118</v>
      </c>
      <c r="C6568">
        <v>10.181100000000001</v>
      </c>
    </row>
    <row r="6569" spans="1:3" x14ac:dyDescent="0.25">
      <c r="A6569">
        <v>1316.05</v>
      </c>
      <c r="B6569">
        <v>13.213800000000001</v>
      </c>
      <c r="C6569">
        <v>10.1876</v>
      </c>
    </row>
    <row r="6570" spans="1:3" x14ac:dyDescent="0.25">
      <c r="A6570">
        <v>1316.25</v>
      </c>
      <c r="B6570">
        <v>13.2187</v>
      </c>
      <c r="C6570">
        <v>10.194100000000001</v>
      </c>
    </row>
    <row r="6571" spans="1:3" x14ac:dyDescent="0.25">
      <c r="A6571">
        <v>1316.45</v>
      </c>
      <c r="B6571">
        <v>13.2255</v>
      </c>
      <c r="C6571">
        <v>10.2011</v>
      </c>
    </row>
    <row r="6572" spans="1:3" x14ac:dyDescent="0.25">
      <c r="A6572">
        <v>1316.65</v>
      </c>
      <c r="B6572">
        <v>13.2287</v>
      </c>
      <c r="C6572">
        <v>10.2081</v>
      </c>
    </row>
    <row r="6573" spans="1:3" x14ac:dyDescent="0.25">
      <c r="A6573">
        <v>1316.85</v>
      </c>
      <c r="B6573">
        <v>13.2318</v>
      </c>
      <c r="C6573">
        <v>10.2165</v>
      </c>
    </row>
    <row r="6574" spans="1:3" x14ac:dyDescent="0.25">
      <c r="A6574">
        <v>1317.05</v>
      </c>
      <c r="B6574">
        <v>13.232699999999999</v>
      </c>
      <c r="C6574">
        <v>10.223699999999999</v>
      </c>
    </row>
    <row r="6575" spans="1:3" x14ac:dyDescent="0.25">
      <c r="A6575">
        <v>1317.25</v>
      </c>
      <c r="B6575">
        <v>13.236000000000001</v>
      </c>
      <c r="C6575">
        <v>10.228999999999999</v>
      </c>
    </row>
    <row r="6576" spans="1:3" x14ac:dyDescent="0.25">
      <c r="A6576">
        <v>1317.45</v>
      </c>
      <c r="B6576">
        <v>13.240600000000001</v>
      </c>
      <c r="C6576">
        <v>10.223699999999999</v>
      </c>
    </row>
    <row r="6577" spans="1:3" x14ac:dyDescent="0.25">
      <c r="A6577">
        <v>1317.65</v>
      </c>
      <c r="B6577">
        <v>13.247</v>
      </c>
      <c r="C6577">
        <v>10.2325</v>
      </c>
    </row>
    <row r="6578" spans="1:3" x14ac:dyDescent="0.25">
      <c r="A6578">
        <v>1317.85</v>
      </c>
      <c r="B6578">
        <v>13.2544</v>
      </c>
      <c r="C6578">
        <v>10.229799999999999</v>
      </c>
    </row>
    <row r="6579" spans="1:3" x14ac:dyDescent="0.25">
      <c r="A6579">
        <v>1318.06</v>
      </c>
      <c r="B6579">
        <v>13.259399999999999</v>
      </c>
      <c r="C6579">
        <v>10.2317</v>
      </c>
    </row>
    <row r="6580" spans="1:3" x14ac:dyDescent="0.25">
      <c r="A6580">
        <v>1318.26</v>
      </c>
      <c r="B6580">
        <v>13.2614</v>
      </c>
      <c r="C6580">
        <v>10.232699999999999</v>
      </c>
    </row>
    <row r="6581" spans="1:3" x14ac:dyDescent="0.25">
      <c r="A6581">
        <v>1318.46</v>
      </c>
      <c r="B6581">
        <v>13.2623</v>
      </c>
      <c r="C6581">
        <v>10.234400000000001</v>
      </c>
    </row>
    <row r="6582" spans="1:3" x14ac:dyDescent="0.25">
      <c r="A6582">
        <v>1318.66</v>
      </c>
      <c r="B6582">
        <v>13.2636</v>
      </c>
      <c r="C6582">
        <v>10.2387</v>
      </c>
    </row>
    <row r="6583" spans="1:3" x14ac:dyDescent="0.25">
      <c r="A6583">
        <v>1318.86</v>
      </c>
      <c r="B6583">
        <v>13.261699999999999</v>
      </c>
      <c r="C6583">
        <v>10.2385</v>
      </c>
    </row>
    <row r="6584" spans="1:3" x14ac:dyDescent="0.25">
      <c r="A6584">
        <v>1319.06</v>
      </c>
      <c r="B6584">
        <v>13.2608</v>
      </c>
      <c r="C6584">
        <v>10.2316</v>
      </c>
    </row>
    <row r="6585" spans="1:3" x14ac:dyDescent="0.25">
      <c r="A6585">
        <v>1319.26</v>
      </c>
      <c r="B6585">
        <v>13.261200000000001</v>
      </c>
      <c r="C6585">
        <v>10.2286</v>
      </c>
    </row>
    <row r="6586" spans="1:3" x14ac:dyDescent="0.25">
      <c r="A6586">
        <v>1319.46</v>
      </c>
      <c r="B6586">
        <v>13.261200000000001</v>
      </c>
      <c r="C6586">
        <v>10.2212</v>
      </c>
    </row>
    <row r="6587" spans="1:3" x14ac:dyDescent="0.25">
      <c r="A6587">
        <v>1319.66</v>
      </c>
      <c r="B6587">
        <v>13.262</v>
      </c>
      <c r="C6587">
        <v>10.2203</v>
      </c>
    </row>
    <row r="6588" spans="1:3" x14ac:dyDescent="0.25">
      <c r="A6588">
        <v>1319.86</v>
      </c>
      <c r="B6588">
        <v>13.2645</v>
      </c>
      <c r="C6588">
        <v>10.221</v>
      </c>
    </row>
    <row r="6589" spans="1:3" x14ac:dyDescent="0.25">
      <c r="A6589">
        <v>1320.06</v>
      </c>
      <c r="B6589">
        <v>13.2682</v>
      </c>
      <c r="C6589">
        <v>10.220000000000001</v>
      </c>
    </row>
    <row r="6590" spans="1:3" x14ac:dyDescent="0.25">
      <c r="A6590">
        <v>1320.26</v>
      </c>
      <c r="B6590">
        <v>13.2735</v>
      </c>
      <c r="C6590">
        <v>10.2171</v>
      </c>
    </row>
    <row r="6591" spans="1:3" x14ac:dyDescent="0.25">
      <c r="A6591">
        <v>1320.46</v>
      </c>
      <c r="B6591">
        <v>13.2768</v>
      </c>
      <c r="C6591">
        <v>10.216100000000001</v>
      </c>
    </row>
    <row r="6592" spans="1:3" x14ac:dyDescent="0.25">
      <c r="A6592">
        <v>1320.66</v>
      </c>
      <c r="B6592">
        <v>13.2783</v>
      </c>
      <c r="C6592">
        <v>10.215400000000001</v>
      </c>
    </row>
    <row r="6593" spans="1:3" x14ac:dyDescent="0.25">
      <c r="A6593">
        <v>1320.86</v>
      </c>
      <c r="B6593">
        <v>13.2743</v>
      </c>
      <c r="C6593">
        <v>10.209899999999999</v>
      </c>
    </row>
    <row r="6594" spans="1:3" x14ac:dyDescent="0.25">
      <c r="A6594">
        <v>1321.06</v>
      </c>
      <c r="B6594">
        <v>13.2668</v>
      </c>
      <c r="C6594">
        <v>10.2081</v>
      </c>
    </row>
    <row r="6595" spans="1:3" x14ac:dyDescent="0.25">
      <c r="A6595">
        <v>1321.26</v>
      </c>
      <c r="B6595">
        <v>13.256</v>
      </c>
      <c r="C6595">
        <v>10.2058</v>
      </c>
    </row>
    <row r="6596" spans="1:3" x14ac:dyDescent="0.25">
      <c r="A6596">
        <v>1321.46</v>
      </c>
      <c r="B6596">
        <v>13.246499999999999</v>
      </c>
      <c r="C6596">
        <v>10.2026</v>
      </c>
    </row>
    <row r="6597" spans="1:3" x14ac:dyDescent="0.25">
      <c r="A6597">
        <v>1321.66</v>
      </c>
      <c r="B6597">
        <v>13.236800000000001</v>
      </c>
      <c r="C6597">
        <v>10.2012</v>
      </c>
    </row>
    <row r="6598" spans="1:3" x14ac:dyDescent="0.25">
      <c r="A6598">
        <v>1321.86</v>
      </c>
      <c r="B6598">
        <v>13.229900000000001</v>
      </c>
      <c r="C6598">
        <v>10.1966</v>
      </c>
    </row>
    <row r="6599" spans="1:3" x14ac:dyDescent="0.25">
      <c r="A6599">
        <v>1322.06</v>
      </c>
      <c r="B6599">
        <v>13.225099999999999</v>
      </c>
      <c r="C6599">
        <v>10.191800000000001</v>
      </c>
    </row>
    <row r="6600" spans="1:3" x14ac:dyDescent="0.25">
      <c r="A6600">
        <v>1322.26</v>
      </c>
      <c r="B6600">
        <v>13.224500000000001</v>
      </c>
      <c r="C6600">
        <v>10.1914</v>
      </c>
    </row>
    <row r="6601" spans="1:3" x14ac:dyDescent="0.25">
      <c r="A6601">
        <v>1322.46</v>
      </c>
      <c r="B6601">
        <v>13.225</v>
      </c>
      <c r="C6601">
        <v>10.1896</v>
      </c>
    </row>
    <row r="6602" spans="1:3" x14ac:dyDescent="0.25">
      <c r="A6602">
        <v>1322.66</v>
      </c>
      <c r="B6602">
        <v>13.231999999999999</v>
      </c>
      <c r="C6602">
        <v>10.189500000000001</v>
      </c>
    </row>
    <row r="6603" spans="1:3" x14ac:dyDescent="0.25">
      <c r="A6603">
        <v>1322.86</v>
      </c>
      <c r="B6603">
        <v>13.235900000000001</v>
      </c>
      <c r="C6603">
        <v>10.1892</v>
      </c>
    </row>
    <row r="6604" spans="1:3" x14ac:dyDescent="0.25">
      <c r="A6604">
        <v>1323.06</v>
      </c>
      <c r="B6604">
        <v>13.231</v>
      </c>
      <c r="C6604">
        <v>10.1846</v>
      </c>
    </row>
    <row r="6605" spans="1:3" x14ac:dyDescent="0.25">
      <c r="A6605">
        <v>1323.26</v>
      </c>
      <c r="B6605">
        <v>13.228199999999999</v>
      </c>
      <c r="C6605">
        <v>10.183299999999999</v>
      </c>
    </row>
    <row r="6606" spans="1:3" x14ac:dyDescent="0.25">
      <c r="A6606">
        <v>1323.46</v>
      </c>
      <c r="B6606">
        <v>13.225</v>
      </c>
      <c r="C6606">
        <v>10.1812</v>
      </c>
    </row>
    <row r="6607" spans="1:3" x14ac:dyDescent="0.25">
      <c r="A6607">
        <v>1323.66</v>
      </c>
      <c r="B6607">
        <v>13.2216</v>
      </c>
      <c r="C6607">
        <v>10.182700000000001</v>
      </c>
    </row>
    <row r="6608" spans="1:3" x14ac:dyDescent="0.25">
      <c r="A6608">
        <v>1323.86</v>
      </c>
      <c r="B6608">
        <v>13.2174</v>
      </c>
      <c r="C6608">
        <v>10.184900000000001</v>
      </c>
    </row>
    <row r="6609" spans="1:3" x14ac:dyDescent="0.25">
      <c r="A6609">
        <v>1324.06</v>
      </c>
      <c r="B6609">
        <v>13.2111</v>
      </c>
      <c r="C6609">
        <v>10.184200000000001</v>
      </c>
    </row>
    <row r="6610" spans="1:3" x14ac:dyDescent="0.25">
      <c r="A6610">
        <v>1324.26</v>
      </c>
      <c r="B6610">
        <v>13.204000000000001</v>
      </c>
      <c r="C6610">
        <v>10.184100000000001</v>
      </c>
    </row>
    <row r="6611" spans="1:3" x14ac:dyDescent="0.25">
      <c r="A6611">
        <v>1324.47</v>
      </c>
      <c r="B6611">
        <v>13.196899999999999</v>
      </c>
      <c r="C6611">
        <v>10.1844</v>
      </c>
    </row>
    <row r="6612" spans="1:3" x14ac:dyDescent="0.25">
      <c r="A6612">
        <v>1324.67</v>
      </c>
      <c r="B6612">
        <v>13.1899</v>
      </c>
      <c r="C6612">
        <v>10.189</v>
      </c>
    </row>
    <row r="6613" spans="1:3" x14ac:dyDescent="0.25">
      <c r="A6613">
        <v>1324.87</v>
      </c>
      <c r="B6613">
        <v>13.182700000000001</v>
      </c>
      <c r="C6613">
        <v>10.192399999999999</v>
      </c>
    </row>
    <row r="6614" spans="1:3" x14ac:dyDescent="0.25">
      <c r="A6614">
        <v>1325.07</v>
      </c>
      <c r="B6614">
        <v>13.178000000000001</v>
      </c>
      <c r="C6614">
        <v>10.199</v>
      </c>
    </row>
    <row r="6615" spans="1:3" x14ac:dyDescent="0.25">
      <c r="A6615">
        <v>1325.27</v>
      </c>
      <c r="B6615">
        <v>13.172599999999999</v>
      </c>
      <c r="C6615">
        <v>10.200799999999999</v>
      </c>
    </row>
    <row r="6616" spans="1:3" x14ac:dyDescent="0.25">
      <c r="A6616">
        <v>1325.47</v>
      </c>
      <c r="B6616">
        <v>13.1684</v>
      </c>
      <c r="C6616">
        <v>10.201700000000001</v>
      </c>
    </row>
    <row r="6617" spans="1:3" x14ac:dyDescent="0.25">
      <c r="A6617">
        <v>1325.67</v>
      </c>
      <c r="B6617">
        <v>13.165800000000001</v>
      </c>
      <c r="C6617">
        <v>10.2044</v>
      </c>
    </row>
    <row r="6618" spans="1:3" x14ac:dyDescent="0.25">
      <c r="A6618">
        <v>1325.87</v>
      </c>
      <c r="B6618">
        <v>13.160500000000001</v>
      </c>
      <c r="C6618">
        <v>10.1876</v>
      </c>
    </row>
    <row r="6619" spans="1:3" x14ac:dyDescent="0.25">
      <c r="A6619">
        <v>1326.07</v>
      </c>
      <c r="B6619">
        <v>13.161799999999999</v>
      </c>
      <c r="C6619">
        <v>10.193199999999999</v>
      </c>
    </row>
    <row r="6620" spans="1:3" x14ac:dyDescent="0.25">
      <c r="A6620">
        <v>1326.27</v>
      </c>
      <c r="B6620">
        <v>13.1698</v>
      </c>
      <c r="C6620">
        <v>10.1991</v>
      </c>
    </row>
    <row r="6621" spans="1:3" x14ac:dyDescent="0.25">
      <c r="A6621">
        <v>1326.47</v>
      </c>
      <c r="B6621">
        <v>13.1823</v>
      </c>
      <c r="C6621">
        <v>10.2037</v>
      </c>
    </row>
    <row r="6622" spans="1:3" x14ac:dyDescent="0.25">
      <c r="A6622">
        <v>1326.67</v>
      </c>
      <c r="B6622">
        <v>13.1942</v>
      </c>
      <c r="C6622">
        <v>10.2059</v>
      </c>
    </row>
    <row r="6623" spans="1:3" x14ac:dyDescent="0.25">
      <c r="A6623">
        <v>1326.87</v>
      </c>
      <c r="B6623">
        <v>13.208</v>
      </c>
      <c r="C6623">
        <v>10.209300000000001</v>
      </c>
    </row>
    <row r="6624" spans="1:3" x14ac:dyDescent="0.25">
      <c r="A6624">
        <v>1327.07</v>
      </c>
      <c r="B6624">
        <v>13.2197</v>
      </c>
      <c r="C6624">
        <v>10.2149</v>
      </c>
    </row>
    <row r="6625" spans="1:3" x14ac:dyDescent="0.25">
      <c r="A6625">
        <v>1327.27</v>
      </c>
      <c r="B6625">
        <v>13.2319</v>
      </c>
      <c r="C6625">
        <v>10.220599999999999</v>
      </c>
    </row>
    <row r="6626" spans="1:3" x14ac:dyDescent="0.25">
      <c r="A6626">
        <v>1327.47</v>
      </c>
      <c r="B6626">
        <v>13.2423</v>
      </c>
      <c r="C6626">
        <v>10.224500000000001</v>
      </c>
    </row>
    <row r="6627" spans="1:3" x14ac:dyDescent="0.25">
      <c r="A6627">
        <v>1327.67</v>
      </c>
      <c r="B6627">
        <v>13.2509</v>
      </c>
      <c r="C6627">
        <v>10.2287</v>
      </c>
    </row>
    <row r="6628" spans="1:3" x14ac:dyDescent="0.25">
      <c r="A6628">
        <v>1327.87</v>
      </c>
      <c r="B6628">
        <v>13.2608</v>
      </c>
      <c r="C6628">
        <v>10.235099999999999</v>
      </c>
    </row>
    <row r="6629" spans="1:3" x14ac:dyDescent="0.25">
      <c r="A6629">
        <v>1328.07</v>
      </c>
      <c r="B6629">
        <v>13.2707</v>
      </c>
      <c r="C6629">
        <v>10.239800000000001</v>
      </c>
    </row>
    <row r="6630" spans="1:3" x14ac:dyDescent="0.25">
      <c r="A6630">
        <v>1328.27</v>
      </c>
      <c r="B6630">
        <v>13.279</v>
      </c>
      <c r="C6630">
        <v>10.247199999999999</v>
      </c>
    </row>
    <row r="6631" spans="1:3" x14ac:dyDescent="0.25">
      <c r="A6631">
        <v>1328.47</v>
      </c>
      <c r="B6631">
        <v>13.283899999999999</v>
      </c>
      <c r="C6631">
        <v>10.2525</v>
      </c>
    </row>
    <row r="6632" spans="1:3" x14ac:dyDescent="0.25">
      <c r="A6632">
        <v>1328.67</v>
      </c>
      <c r="B6632">
        <v>13.2829</v>
      </c>
      <c r="C6632">
        <v>10.2523</v>
      </c>
    </row>
    <row r="6633" spans="1:3" x14ac:dyDescent="0.25">
      <c r="A6633">
        <v>1328.87</v>
      </c>
      <c r="B6633">
        <v>13.279500000000001</v>
      </c>
      <c r="C6633">
        <v>10.2563</v>
      </c>
    </row>
    <row r="6634" spans="1:3" x14ac:dyDescent="0.25">
      <c r="A6634">
        <v>1329.07</v>
      </c>
      <c r="B6634">
        <v>13.276999999999999</v>
      </c>
      <c r="C6634">
        <v>10.2553</v>
      </c>
    </row>
    <row r="6635" spans="1:3" x14ac:dyDescent="0.25">
      <c r="A6635">
        <v>1329.27</v>
      </c>
      <c r="B6635">
        <v>13.2845</v>
      </c>
      <c r="C6635">
        <v>10.2597</v>
      </c>
    </row>
    <row r="6636" spans="1:3" x14ac:dyDescent="0.25">
      <c r="A6636">
        <v>1329.47</v>
      </c>
      <c r="B6636">
        <v>13.289899999999999</v>
      </c>
      <c r="C6636">
        <v>10.261799999999999</v>
      </c>
    </row>
    <row r="6637" spans="1:3" x14ac:dyDescent="0.25">
      <c r="A6637">
        <v>1329.67</v>
      </c>
      <c r="B6637">
        <v>13.286</v>
      </c>
      <c r="C6637">
        <v>10.2593</v>
      </c>
    </row>
    <row r="6638" spans="1:3" x14ac:dyDescent="0.25">
      <c r="A6638">
        <v>1329.87</v>
      </c>
      <c r="B6638">
        <v>13.2842</v>
      </c>
      <c r="C6638">
        <v>10.261900000000001</v>
      </c>
    </row>
    <row r="6639" spans="1:3" x14ac:dyDescent="0.25">
      <c r="A6639">
        <v>1330.07</v>
      </c>
      <c r="B6639">
        <v>13.28</v>
      </c>
      <c r="C6639">
        <v>10.2637</v>
      </c>
    </row>
    <row r="6640" spans="1:3" x14ac:dyDescent="0.25">
      <c r="A6640">
        <v>1330.27</v>
      </c>
      <c r="B6640">
        <v>13.272</v>
      </c>
      <c r="C6640">
        <v>10.265499999999999</v>
      </c>
    </row>
    <row r="6641" spans="1:3" x14ac:dyDescent="0.25">
      <c r="A6641">
        <v>1330.47</v>
      </c>
      <c r="B6641">
        <v>13.2615</v>
      </c>
      <c r="C6641">
        <v>10.267799999999999</v>
      </c>
    </row>
    <row r="6642" spans="1:3" x14ac:dyDescent="0.25">
      <c r="A6642">
        <v>1330.68</v>
      </c>
      <c r="B6642">
        <v>13.2514</v>
      </c>
      <c r="C6642">
        <v>10.2715</v>
      </c>
    </row>
    <row r="6643" spans="1:3" x14ac:dyDescent="0.25">
      <c r="A6643">
        <v>1330.88</v>
      </c>
      <c r="B6643">
        <v>13.241099999999999</v>
      </c>
      <c r="C6643">
        <v>10.2743</v>
      </c>
    </row>
    <row r="6644" spans="1:3" x14ac:dyDescent="0.25">
      <c r="A6644">
        <v>1331.08</v>
      </c>
      <c r="B6644">
        <v>13.233599999999999</v>
      </c>
      <c r="C6644">
        <v>10.275399999999999</v>
      </c>
    </row>
    <row r="6645" spans="1:3" x14ac:dyDescent="0.25">
      <c r="A6645">
        <v>1331.28</v>
      </c>
      <c r="B6645">
        <v>13.227600000000001</v>
      </c>
      <c r="C6645">
        <v>10.2784</v>
      </c>
    </row>
    <row r="6646" spans="1:3" x14ac:dyDescent="0.25">
      <c r="A6646">
        <v>1331.48</v>
      </c>
      <c r="B6646">
        <v>13.2248</v>
      </c>
      <c r="C6646">
        <v>10.278499999999999</v>
      </c>
    </row>
    <row r="6647" spans="1:3" x14ac:dyDescent="0.25">
      <c r="A6647">
        <v>1331.68</v>
      </c>
      <c r="B6647">
        <v>13.2272</v>
      </c>
      <c r="C6647">
        <v>10.280200000000001</v>
      </c>
    </row>
    <row r="6648" spans="1:3" x14ac:dyDescent="0.25">
      <c r="A6648">
        <v>1331.88</v>
      </c>
      <c r="B6648">
        <v>13.229799999999999</v>
      </c>
      <c r="C6648">
        <v>10.2829</v>
      </c>
    </row>
    <row r="6649" spans="1:3" x14ac:dyDescent="0.25">
      <c r="A6649">
        <v>1332.08</v>
      </c>
      <c r="B6649">
        <v>13.2254</v>
      </c>
      <c r="C6649">
        <v>10.280799999999999</v>
      </c>
    </row>
    <row r="6650" spans="1:3" x14ac:dyDescent="0.25">
      <c r="A6650">
        <v>1332.28</v>
      </c>
      <c r="B6650">
        <v>13.220599999999999</v>
      </c>
      <c r="C6650">
        <v>10.2745</v>
      </c>
    </row>
    <row r="6651" spans="1:3" x14ac:dyDescent="0.25">
      <c r="A6651">
        <v>1332.48</v>
      </c>
      <c r="B6651">
        <v>13.2189</v>
      </c>
      <c r="C6651">
        <v>10.2736</v>
      </c>
    </row>
    <row r="6652" spans="1:3" x14ac:dyDescent="0.25">
      <c r="A6652">
        <v>1332.68</v>
      </c>
      <c r="B6652">
        <v>13.222</v>
      </c>
      <c r="C6652">
        <v>10.2698</v>
      </c>
    </row>
    <row r="6653" spans="1:3" x14ac:dyDescent="0.25">
      <c r="A6653">
        <v>1332.88</v>
      </c>
      <c r="B6653">
        <v>13.2262</v>
      </c>
      <c r="C6653">
        <v>10.2651</v>
      </c>
    </row>
    <row r="6654" spans="1:3" x14ac:dyDescent="0.25">
      <c r="A6654">
        <v>1333.08</v>
      </c>
      <c r="B6654">
        <v>13.213200000000001</v>
      </c>
      <c r="C6654">
        <v>10.2607</v>
      </c>
    </row>
    <row r="6655" spans="1:3" x14ac:dyDescent="0.25">
      <c r="A6655">
        <v>1333.29</v>
      </c>
      <c r="B6655">
        <v>13.202199999999999</v>
      </c>
      <c r="C6655">
        <v>10.2605</v>
      </c>
    </row>
    <row r="6656" spans="1:3" x14ac:dyDescent="0.25">
      <c r="A6656">
        <v>1333.49</v>
      </c>
      <c r="B6656">
        <v>13.2036</v>
      </c>
      <c r="C6656">
        <v>10.2469</v>
      </c>
    </row>
    <row r="6657" spans="1:3" x14ac:dyDescent="0.25">
      <c r="A6657">
        <v>1333.69</v>
      </c>
      <c r="B6657">
        <v>13.2067</v>
      </c>
      <c r="C6657">
        <v>10.247</v>
      </c>
    </row>
    <row r="6658" spans="1:3" x14ac:dyDescent="0.25">
      <c r="A6658">
        <v>1333.89</v>
      </c>
      <c r="B6658">
        <v>13.211600000000001</v>
      </c>
      <c r="C6658">
        <v>10.2439</v>
      </c>
    </row>
    <row r="6659" spans="1:3" x14ac:dyDescent="0.25">
      <c r="A6659">
        <v>1334.09</v>
      </c>
      <c r="B6659">
        <v>13.2178</v>
      </c>
      <c r="C6659">
        <v>10.2372</v>
      </c>
    </row>
    <row r="6660" spans="1:3" x14ac:dyDescent="0.25">
      <c r="A6660">
        <v>1334.29</v>
      </c>
      <c r="B6660">
        <v>13.2193</v>
      </c>
      <c r="C6660">
        <v>10.2296</v>
      </c>
    </row>
    <row r="6661" spans="1:3" x14ac:dyDescent="0.25">
      <c r="A6661">
        <v>1334.49</v>
      </c>
      <c r="B6661">
        <v>13.2194</v>
      </c>
      <c r="C6661">
        <v>10.2315</v>
      </c>
    </row>
    <row r="6662" spans="1:3" x14ac:dyDescent="0.25">
      <c r="A6662">
        <v>1334.69</v>
      </c>
      <c r="B6662">
        <v>13.2195</v>
      </c>
      <c r="C6662">
        <v>10.233499999999999</v>
      </c>
    </row>
    <row r="6663" spans="1:3" x14ac:dyDescent="0.25">
      <c r="A6663">
        <v>1334.89</v>
      </c>
      <c r="B6663">
        <v>13.2181</v>
      </c>
      <c r="C6663">
        <v>10.2249</v>
      </c>
    </row>
    <row r="6664" spans="1:3" x14ac:dyDescent="0.25">
      <c r="A6664">
        <v>1335.09</v>
      </c>
      <c r="B6664">
        <v>13.217499999999999</v>
      </c>
      <c r="C6664">
        <v>10.2257</v>
      </c>
    </row>
    <row r="6665" spans="1:3" x14ac:dyDescent="0.25">
      <c r="A6665">
        <v>1335.29</v>
      </c>
      <c r="B6665">
        <v>13.2157</v>
      </c>
      <c r="C6665">
        <v>10.225099999999999</v>
      </c>
    </row>
    <row r="6666" spans="1:3" x14ac:dyDescent="0.25">
      <c r="A6666">
        <v>1335.49</v>
      </c>
      <c r="B6666">
        <v>13.2125</v>
      </c>
      <c r="C6666">
        <v>10.2258</v>
      </c>
    </row>
    <row r="6667" spans="1:3" x14ac:dyDescent="0.25">
      <c r="A6667">
        <v>1335.69</v>
      </c>
      <c r="B6667">
        <v>13.204499999999999</v>
      </c>
      <c r="C6667">
        <v>10.226699999999999</v>
      </c>
    </row>
    <row r="6668" spans="1:3" x14ac:dyDescent="0.25">
      <c r="A6668">
        <v>1335.89</v>
      </c>
      <c r="B6668">
        <v>13.1998</v>
      </c>
      <c r="C6668">
        <v>10.222899999999999</v>
      </c>
    </row>
    <row r="6669" spans="1:3" x14ac:dyDescent="0.25">
      <c r="A6669">
        <v>1336.09</v>
      </c>
      <c r="B6669">
        <v>13.194000000000001</v>
      </c>
      <c r="C6669">
        <v>10.2217</v>
      </c>
    </row>
    <row r="6670" spans="1:3" x14ac:dyDescent="0.25">
      <c r="A6670">
        <v>1336.29</v>
      </c>
      <c r="B6670">
        <v>13.188700000000001</v>
      </c>
      <c r="C6670">
        <v>10.2265</v>
      </c>
    </row>
    <row r="6671" spans="1:3" x14ac:dyDescent="0.25">
      <c r="A6671">
        <v>1336.49</v>
      </c>
      <c r="B6671">
        <v>13.180899999999999</v>
      </c>
      <c r="C6671">
        <v>10.2324</v>
      </c>
    </row>
    <row r="6672" spans="1:3" x14ac:dyDescent="0.25">
      <c r="A6672">
        <v>1336.69</v>
      </c>
      <c r="B6672">
        <v>13.176</v>
      </c>
      <c r="C6672">
        <v>10.239000000000001</v>
      </c>
    </row>
    <row r="6673" spans="1:3" x14ac:dyDescent="0.25">
      <c r="A6673">
        <v>1336.89</v>
      </c>
      <c r="B6673">
        <v>13.170500000000001</v>
      </c>
      <c r="C6673">
        <v>10.243600000000001</v>
      </c>
    </row>
    <row r="6674" spans="1:3" x14ac:dyDescent="0.25">
      <c r="A6674">
        <v>1337.09</v>
      </c>
      <c r="B6674">
        <v>13.165800000000001</v>
      </c>
      <c r="C6674">
        <v>10.2498</v>
      </c>
    </row>
    <row r="6675" spans="1:3" x14ac:dyDescent="0.25">
      <c r="A6675">
        <v>1337.29</v>
      </c>
      <c r="B6675">
        <v>13.164</v>
      </c>
      <c r="C6675">
        <v>10.2584</v>
      </c>
    </row>
    <row r="6676" spans="1:3" x14ac:dyDescent="0.25">
      <c r="A6676">
        <v>1337.49</v>
      </c>
      <c r="B6676">
        <v>13.163600000000001</v>
      </c>
      <c r="C6676">
        <v>10.268599999999999</v>
      </c>
    </row>
    <row r="6677" spans="1:3" x14ac:dyDescent="0.25">
      <c r="A6677">
        <v>1337.7</v>
      </c>
      <c r="B6677">
        <v>13.164999999999999</v>
      </c>
      <c r="C6677">
        <v>10.2742</v>
      </c>
    </row>
    <row r="6678" spans="1:3" x14ac:dyDescent="0.25">
      <c r="A6678">
        <v>1337.9</v>
      </c>
      <c r="B6678">
        <v>13.1547</v>
      </c>
      <c r="C6678">
        <v>10.286899999999999</v>
      </c>
    </row>
    <row r="6679" spans="1:3" x14ac:dyDescent="0.25">
      <c r="A6679">
        <v>1338.1</v>
      </c>
      <c r="B6679">
        <v>13.1518</v>
      </c>
      <c r="C6679">
        <v>10.2948</v>
      </c>
    </row>
    <row r="6680" spans="1:3" x14ac:dyDescent="0.25">
      <c r="A6680">
        <v>1338.3</v>
      </c>
      <c r="B6680">
        <v>13.1485</v>
      </c>
      <c r="C6680">
        <v>10.308</v>
      </c>
    </row>
    <row r="6681" spans="1:3" x14ac:dyDescent="0.25">
      <c r="A6681">
        <v>1338.5</v>
      </c>
      <c r="B6681">
        <v>13.144</v>
      </c>
      <c r="C6681">
        <v>10.3148</v>
      </c>
    </row>
    <row r="6682" spans="1:3" x14ac:dyDescent="0.25">
      <c r="A6682">
        <v>1338.7</v>
      </c>
      <c r="B6682">
        <v>13.142099999999999</v>
      </c>
      <c r="C6682">
        <v>10.324400000000001</v>
      </c>
    </row>
    <row r="6683" spans="1:3" x14ac:dyDescent="0.25">
      <c r="A6683">
        <v>1338.9</v>
      </c>
      <c r="B6683">
        <v>13.141400000000001</v>
      </c>
      <c r="C6683">
        <v>10.330399999999999</v>
      </c>
    </row>
    <row r="6684" spans="1:3" x14ac:dyDescent="0.25">
      <c r="A6684">
        <v>1339.1</v>
      </c>
      <c r="B6684">
        <v>13.140700000000001</v>
      </c>
      <c r="C6684">
        <v>10.3367</v>
      </c>
    </row>
    <row r="6685" spans="1:3" x14ac:dyDescent="0.25">
      <c r="A6685">
        <v>1339.3</v>
      </c>
      <c r="B6685">
        <v>13.1394</v>
      </c>
      <c r="C6685">
        <v>10.3414</v>
      </c>
    </row>
    <row r="6686" spans="1:3" x14ac:dyDescent="0.25">
      <c r="A6686">
        <v>1339.5</v>
      </c>
      <c r="B6686">
        <v>13.141400000000001</v>
      </c>
      <c r="C6686">
        <v>10.3453</v>
      </c>
    </row>
    <row r="6687" spans="1:3" x14ac:dyDescent="0.25">
      <c r="A6687">
        <v>1339.7</v>
      </c>
      <c r="B6687">
        <v>13.1511</v>
      </c>
      <c r="C6687">
        <v>10.349299999999999</v>
      </c>
    </row>
    <row r="6688" spans="1:3" x14ac:dyDescent="0.25">
      <c r="A6688">
        <v>1339.9</v>
      </c>
      <c r="B6688">
        <v>13.1637</v>
      </c>
      <c r="C6688">
        <v>10.3559</v>
      </c>
    </row>
    <row r="6689" spans="1:3" x14ac:dyDescent="0.25">
      <c r="A6689">
        <v>1340.1</v>
      </c>
      <c r="B6689">
        <v>13.1775</v>
      </c>
      <c r="C6689">
        <v>10.3606</v>
      </c>
    </row>
    <row r="6690" spans="1:3" x14ac:dyDescent="0.25">
      <c r="A6690">
        <v>1340.3</v>
      </c>
      <c r="B6690">
        <v>13.190799999999999</v>
      </c>
      <c r="C6690">
        <v>10.3667</v>
      </c>
    </row>
    <row r="6691" spans="1:3" x14ac:dyDescent="0.25">
      <c r="A6691">
        <v>1340.5</v>
      </c>
      <c r="B6691">
        <v>13.202</v>
      </c>
      <c r="C6691">
        <v>10.3736</v>
      </c>
    </row>
    <row r="6692" spans="1:3" x14ac:dyDescent="0.25">
      <c r="A6692">
        <v>1340.7</v>
      </c>
      <c r="B6692">
        <v>13.2165</v>
      </c>
      <c r="C6692">
        <v>10.368</v>
      </c>
    </row>
    <row r="6693" spans="1:3" x14ac:dyDescent="0.25">
      <c r="A6693">
        <v>1340.9</v>
      </c>
      <c r="B6693">
        <v>13.2288</v>
      </c>
      <c r="C6693">
        <v>10.3752</v>
      </c>
    </row>
    <row r="6694" spans="1:3" x14ac:dyDescent="0.25">
      <c r="A6694">
        <v>1341.1</v>
      </c>
      <c r="B6694">
        <v>13.238799999999999</v>
      </c>
      <c r="C6694">
        <v>10.380699999999999</v>
      </c>
    </row>
    <row r="6695" spans="1:3" x14ac:dyDescent="0.25">
      <c r="A6695">
        <v>1341.3</v>
      </c>
      <c r="B6695">
        <v>13.247299999999999</v>
      </c>
      <c r="C6695">
        <v>10.387600000000001</v>
      </c>
    </row>
    <row r="6696" spans="1:3" x14ac:dyDescent="0.25">
      <c r="A6696">
        <v>1341.5</v>
      </c>
      <c r="B6696">
        <v>13.251099999999999</v>
      </c>
      <c r="C6696">
        <v>10.393000000000001</v>
      </c>
    </row>
    <row r="6697" spans="1:3" x14ac:dyDescent="0.25">
      <c r="A6697">
        <v>1341.7</v>
      </c>
      <c r="B6697">
        <v>13.256500000000001</v>
      </c>
      <c r="C6697">
        <v>10.395099999999999</v>
      </c>
    </row>
    <row r="6698" spans="1:3" x14ac:dyDescent="0.25">
      <c r="A6698">
        <v>1341.9</v>
      </c>
      <c r="B6698">
        <v>13.2628</v>
      </c>
      <c r="C6698">
        <v>10.4047</v>
      </c>
    </row>
    <row r="6699" spans="1:3" x14ac:dyDescent="0.25">
      <c r="A6699">
        <v>1342.1</v>
      </c>
      <c r="B6699">
        <v>13.267899999999999</v>
      </c>
      <c r="C6699">
        <v>10.4154</v>
      </c>
    </row>
    <row r="6700" spans="1:3" x14ac:dyDescent="0.25">
      <c r="A6700">
        <v>1342.3</v>
      </c>
      <c r="B6700">
        <v>13.2715</v>
      </c>
      <c r="C6700">
        <v>10.426399999999999</v>
      </c>
    </row>
    <row r="6701" spans="1:3" x14ac:dyDescent="0.25">
      <c r="A6701">
        <v>1342.5</v>
      </c>
      <c r="B6701">
        <v>13.2745</v>
      </c>
      <c r="C6701">
        <v>10.435700000000001</v>
      </c>
    </row>
    <row r="6702" spans="1:3" x14ac:dyDescent="0.25">
      <c r="A6702">
        <v>1342.71</v>
      </c>
      <c r="B6702">
        <v>13.276400000000001</v>
      </c>
      <c r="C6702">
        <v>10.4443</v>
      </c>
    </row>
    <row r="6703" spans="1:3" x14ac:dyDescent="0.25">
      <c r="A6703">
        <v>1342.91</v>
      </c>
      <c r="B6703">
        <v>13.275600000000001</v>
      </c>
      <c r="C6703">
        <v>10.452500000000001</v>
      </c>
    </row>
    <row r="6704" spans="1:3" x14ac:dyDescent="0.25">
      <c r="A6704">
        <v>1343.11</v>
      </c>
      <c r="B6704">
        <v>13.271699999999999</v>
      </c>
      <c r="C6704">
        <v>10.460900000000001</v>
      </c>
    </row>
    <row r="6705" spans="1:3" x14ac:dyDescent="0.25">
      <c r="A6705">
        <v>1343.31</v>
      </c>
      <c r="B6705">
        <v>13.264900000000001</v>
      </c>
      <c r="C6705">
        <v>10.4674</v>
      </c>
    </row>
    <row r="6706" spans="1:3" x14ac:dyDescent="0.25">
      <c r="A6706">
        <v>1343.51</v>
      </c>
      <c r="B6706">
        <v>13.256</v>
      </c>
      <c r="C6706">
        <v>10.4709</v>
      </c>
    </row>
    <row r="6707" spans="1:3" x14ac:dyDescent="0.25">
      <c r="A6707">
        <v>1343.71</v>
      </c>
      <c r="B6707">
        <v>13.2462</v>
      </c>
      <c r="C6707">
        <v>10.476900000000001</v>
      </c>
    </row>
    <row r="6708" spans="1:3" x14ac:dyDescent="0.25">
      <c r="A6708">
        <v>1343.91</v>
      </c>
      <c r="B6708">
        <v>13.2364</v>
      </c>
      <c r="C6708">
        <v>10.4839</v>
      </c>
    </row>
    <row r="6709" spans="1:3" x14ac:dyDescent="0.25">
      <c r="A6709">
        <v>1344.11</v>
      </c>
      <c r="B6709">
        <v>13.2254</v>
      </c>
      <c r="C6709">
        <v>10.493600000000001</v>
      </c>
    </row>
    <row r="6710" spans="1:3" x14ac:dyDescent="0.25">
      <c r="A6710">
        <v>1344.31</v>
      </c>
      <c r="B6710">
        <v>13.215</v>
      </c>
      <c r="C6710">
        <v>10.503</v>
      </c>
    </row>
    <row r="6711" spans="1:3" x14ac:dyDescent="0.25">
      <c r="A6711">
        <v>1344.51</v>
      </c>
      <c r="B6711">
        <v>13.2044</v>
      </c>
      <c r="C6711">
        <v>10.51</v>
      </c>
    </row>
    <row r="6712" spans="1:3" x14ac:dyDescent="0.25">
      <c r="A6712">
        <v>1344.71</v>
      </c>
      <c r="B6712">
        <v>13.1951</v>
      </c>
      <c r="C6712">
        <v>10.518700000000001</v>
      </c>
    </row>
    <row r="6713" spans="1:3" x14ac:dyDescent="0.25">
      <c r="A6713">
        <v>1344.91</v>
      </c>
      <c r="B6713">
        <v>13.188800000000001</v>
      </c>
      <c r="C6713">
        <v>10.526</v>
      </c>
    </row>
    <row r="6714" spans="1:3" x14ac:dyDescent="0.25">
      <c r="A6714">
        <v>1345.11</v>
      </c>
      <c r="B6714">
        <v>13.1897</v>
      </c>
      <c r="C6714">
        <v>10.531499999999999</v>
      </c>
    </row>
    <row r="6715" spans="1:3" x14ac:dyDescent="0.25">
      <c r="A6715">
        <v>1345.31</v>
      </c>
      <c r="B6715">
        <v>13.1928</v>
      </c>
      <c r="C6715">
        <v>10.5381</v>
      </c>
    </row>
    <row r="6716" spans="1:3" x14ac:dyDescent="0.25">
      <c r="A6716">
        <v>1345.51</v>
      </c>
      <c r="B6716">
        <v>13.2004</v>
      </c>
      <c r="C6716">
        <v>10.5441</v>
      </c>
    </row>
    <row r="6717" spans="1:3" x14ac:dyDescent="0.25">
      <c r="A6717">
        <v>1345.71</v>
      </c>
      <c r="B6717">
        <v>13.2121</v>
      </c>
      <c r="C6717">
        <v>10.549300000000001</v>
      </c>
    </row>
    <row r="6718" spans="1:3" x14ac:dyDescent="0.25">
      <c r="A6718">
        <v>1345.91</v>
      </c>
      <c r="B6718">
        <v>13.2226</v>
      </c>
      <c r="C6718">
        <v>10.5555</v>
      </c>
    </row>
    <row r="6719" spans="1:3" x14ac:dyDescent="0.25">
      <c r="A6719">
        <v>1346.11</v>
      </c>
      <c r="B6719">
        <v>13.232799999999999</v>
      </c>
      <c r="C6719">
        <v>10.5458</v>
      </c>
    </row>
    <row r="6720" spans="1:3" x14ac:dyDescent="0.25">
      <c r="A6720">
        <v>1346.31</v>
      </c>
      <c r="B6720">
        <v>13.2403</v>
      </c>
      <c r="C6720">
        <v>10.553100000000001</v>
      </c>
    </row>
    <row r="6721" spans="1:3" x14ac:dyDescent="0.25">
      <c r="A6721">
        <v>1346.51</v>
      </c>
      <c r="B6721">
        <v>13.2445</v>
      </c>
      <c r="C6721">
        <v>10.560499999999999</v>
      </c>
    </row>
    <row r="6722" spans="1:3" x14ac:dyDescent="0.25">
      <c r="A6722">
        <v>1346.71</v>
      </c>
      <c r="B6722">
        <v>13.2399</v>
      </c>
      <c r="C6722">
        <v>10.5671</v>
      </c>
    </row>
    <row r="6723" spans="1:3" x14ac:dyDescent="0.25">
      <c r="A6723">
        <v>1346.91</v>
      </c>
      <c r="B6723">
        <v>13.236000000000001</v>
      </c>
      <c r="C6723">
        <v>10.5739</v>
      </c>
    </row>
    <row r="6724" spans="1:3" x14ac:dyDescent="0.25">
      <c r="A6724">
        <v>1347.11</v>
      </c>
      <c r="B6724">
        <v>13.2319</v>
      </c>
      <c r="C6724">
        <v>10.579499999999999</v>
      </c>
    </row>
    <row r="6725" spans="1:3" x14ac:dyDescent="0.25">
      <c r="A6725">
        <v>1347.31</v>
      </c>
      <c r="B6725">
        <v>13.2235</v>
      </c>
      <c r="C6725">
        <v>10.587400000000001</v>
      </c>
    </row>
    <row r="6726" spans="1:3" x14ac:dyDescent="0.25">
      <c r="A6726">
        <v>1347.51</v>
      </c>
      <c r="B6726">
        <v>13.2178</v>
      </c>
      <c r="C6726">
        <v>10.5953</v>
      </c>
    </row>
    <row r="6727" spans="1:3" x14ac:dyDescent="0.25">
      <c r="A6727">
        <v>1347.71</v>
      </c>
      <c r="B6727">
        <v>13.215299999999999</v>
      </c>
      <c r="C6727">
        <v>10.602600000000001</v>
      </c>
    </row>
    <row r="6728" spans="1:3" x14ac:dyDescent="0.25">
      <c r="A6728">
        <v>1347.91</v>
      </c>
      <c r="B6728">
        <v>13.215299999999999</v>
      </c>
      <c r="C6728">
        <v>10.610300000000001</v>
      </c>
    </row>
    <row r="6729" spans="1:3" x14ac:dyDescent="0.25">
      <c r="A6729">
        <v>1348.11</v>
      </c>
      <c r="B6729">
        <v>13.2157</v>
      </c>
      <c r="C6729">
        <v>10.6196</v>
      </c>
    </row>
    <row r="6730" spans="1:3" x14ac:dyDescent="0.25">
      <c r="A6730">
        <v>1348.31</v>
      </c>
      <c r="B6730">
        <v>13.211499999999999</v>
      </c>
      <c r="C6730">
        <v>10.627700000000001</v>
      </c>
    </row>
    <row r="6731" spans="1:3" x14ac:dyDescent="0.25">
      <c r="A6731">
        <v>1348.51</v>
      </c>
      <c r="B6731">
        <v>13.21</v>
      </c>
      <c r="C6731">
        <v>10.6356</v>
      </c>
    </row>
    <row r="6732" spans="1:3" x14ac:dyDescent="0.25">
      <c r="A6732">
        <v>1348.71</v>
      </c>
      <c r="B6732">
        <v>13.208600000000001</v>
      </c>
      <c r="C6732">
        <v>10.6408</v>
      </c>
    </row>
    <row r="6733" spans="1:3" x14ac:dyDescent="0.25">
      <c r="A6733">
        <v>1348.92</v>
      </c>
      <c r="B6733">
        <v>13.2087</v>
      </c>
      <c r="C6733">
        <v>10.641999999999999</v>
      </c>
    </row>
    <row r="6734" spans="1:3" x14ac:dyDescent="0.25">
      <c r="A6734">
        <v>1349.12</v>
      </c>
      <c r="B6734">
        <v>13.2074</v>
      </c>
      <c r="C6734">
        <v>10.6516</v>
      </c>
    </row>
    <row r="6735" spans="1:3" x14ac:dyDescent="0.25">
      <c r="A6735">
        <v>1349.32</v>
      </c>
      <c r="B6735">
        <v>13.205500000000001</v>
      </c>
      <c r="C6735">
        <v>10.6617</v>
      </c>
    </row>
    <row r="6736" spans="1:3" x14ac:dyDescent="0.25">
      <c r="A6736">
        <v>1349.52</v>
      </c>
      <c r="B6736">
        <v>13.202199999999999</v>
      </c>
      <c r="C6736">
        <v>10.6753</v>
      </c>
    </row>
    <row r="6737" spans="1:3" x14ac:dyDescent="0.25">
      <c r="A6737">
        <v>1349.72</v>
      </c>
      <c r="B6737">
        <v>13.201499999999999</v>
      </c>
      <c r="C6737">
        <v>10.6889</v>
      </c>
    </row>
    <row r="6738" spans="1:3" x14ac:dyDescent="0.25">
      <c r="A6738">
        <v>1349.92</v>
      </c>
      <c r="B6738">
        <v>13.2018</v>
      </c>
      <c r="C6738">
        <v>10.704599999999999</v>
      </c>
    </row>
    <row r="6739" spans="1:3" x14ac:dyDescent="0.25">
      <c r="A6739">
        <v>1350.12</v>
      </c>
      <c r="B6739">
        <v>13.2057</v>
      </c>
      <c r="C6739">
        <v>10.7201</v>
      </c>
    </row>
    <row r="6740" spans="1:3" x14ac:dyDescent="0.25">
      <c r="A6740">
        <v>1350.32</v>
      </c>
      <c r="B6740">
        <v>13.206300000000001</v>
      </c>
      <c r="C6740">
        <v>10.7333</v>
      </c>
    </row>
    <row r="6741" spans="1:3" x14ac:dyDescent="0.25">
      <c r="A6741">
        <v>1350.52</v>
      </c>
      <c r="B6741">
        <v>13.2051</v>
      </c>
      <c r="C6741">
        <v>10.7356</v>
      </c>
    </row>
    <row r="6742" spans="1:3" x14ac:dyDescent="0.25">
      <c r="A6742">
        <v>1350.72</v>
      </c>
      <c r="B6742">
        <v>13.205500000000001</v>
      </c>
      <c r="C6742">
        <v>10.752599999999999</v>
      </c>
    </row>
    <row r="6743" spans="1:3" x14ac:dyDescent="0.25">
      <c r="A6743">
        <v>1350.92</v>
      </c>
      <c r="B6743">
        <v>13.210800000000001</v>
      </c>
      <c r="C6743">
        <v>10.7712</v>
      </c>
    </row>
    <row r="6744" spans="1:3" x14ac:dyDescent="0.25">
      <c r="A6744">
        <v>1351.12</v>
      </c>
      <c r="B6744">
        <v>13.216799999999999</v>
      </c>
      <c r="C6744">
        <v>10.790900000000001</v>
      </c>
    </row>
    <row r="6745" spans="1:3" x14ac:dyDescent="0.25">
      <c r="A6745">
        <v>1351.32</v>
      </c>
      <c r="B6745">
        <v>13.226000000000001</v>
      </c>
      <c r="C6745">
        <v>10.810499999999999</v>
      </c>
    </row>
    <row r="6746" spans="1:3" x14ac:dyDescent="0.25">
      <c r="A6746">
        <v>1351.52</v>
      </c>
      <c r="B6746">
        <v>13.2319</v>
      </c>
      <c r="C6746">
        <v>10.8286</v>
      </c>
    </row>
    <row r="6747" spans="1:3" x14ac:dyDescent="0.25">
      <c r="A6747">
        <v>1351.72</v>
      </c>
      <c r="B6747">
        <v>13.2369</v>
      </c>
      <c r="C6747">
        <v>10.848699999999999</v>
      </c>
    </row>
    <row r="6748" spans="1:3" x14ac:dyDescent="0.25">
      <c r="A6748">
        <v>1351.92</v>
      </c>
      <c r="B6748">
        <v>13.236000000000001</v>
      </c>
      <c r="C6748">
        <v>10.870200000000001</v>
      </c>
    </row>
    <row r="6749" spans="1:3" x14ac:dyDescent="0.25">
      <c r="A6749">
        <v>1352.12</v>
      </c>
      <c r="B6749">
        <v>13.2308</v>
      </c>
      <c r="C6749">
        <v>10.8934</v>
      </c>
    </row>
    <row r="6750" spans="1:3" x14ac:dyDescent="0.25">
      <c r="A6750">
        <v>1352.32</v>
      </c>
      <c r="B6750">
        <v>13.2242</v>
      </c>
      <c r="C6750">
        <v>10.9155</v>
      </c>
    </row>
    <row r="6751" spans="1:3" x14ac:dyDescent="0.25">
      <c r="A6751">
        <v>1352.52</v>
      </c>
      <c r="B6751">
        <v>13.2159</v>
      </c>
      <c r="C6751">
        <v>10.931800000000001</v>
      </c>
    </row>
    <row r="6752" spans="1:3" x14ac:dyDescent="0.25">
      <c r="A6752">
        <v>1352.72</v>
      </c>
      <c r="B6752">
        <v>13.206200000000001</v>
      </c>
      <c r="C6752">
        <v>10.948499999999999</v>
      </c>
    </row>
    <row r="6753" spans="1:3" x14ac:dyDescent="0.25">
      <c r="A6753">
        <v>1352.92</v>
      </c>
      <c r="B6753">
        <v>13.196400000000001</v>
      </c>
      <c r="C6753">
        <v>10.969799999999999</v>
      </c>
    </row>
    <row r="6754" spans="1:3" x14ac:dyDescent="0.25">
      <c r="A6754">
        <v>1353.12</v>
      </c>
      <c r="B6754">
        <v>13.1884</v>
      </c>
      <c r="C6754">
        <v>10.9894</v>
      </c>
    </row>
    <row r="6755" spans="1:3" x14ac:dyDescent="0.25">
      <c r="A6755">
        <v>1353.32</v>
      </c>
      <c r="B6755">
        <v>13.1805</v>
      </c>
      <c r="C6755">
        <v>11.0092</v>
      </c>
    </row>
    <row r="6756" spans="1:3" x14ac:dyDescent="0.25">
      <c r="A6756">
        <v>1353.52</v>
      </c>
      <c r="B6756">
        <v>13.1761</v>
      </c>
      <c r="C6756">
        <v>11.027799999999999</v>
      </c>
    </row>
    <row r="6757" spans="1:3" x14ac:dyDescent="0.25">
      <c r="A6757">
        <v>1353.72</v>
      </c>
      <c r="B6757">
        <v>13.171900000000001</v>
      </c>
      <c r="C6757">
        <v>11.045</v>
      </c>
    </row>
    <row r="6758" spans="1:3" x14ac:dyDescent="0.25">
      <c r="A6758">
        <v>1353.92</v>
      </c>
      <c r="B6758">
        <v>13.168799999999999</v>
      </c>
      <c r="C6758">
        <v>11.0601</v>
      </c>
    </row>
    <row r="6759" spans="1:3" x14ac:dyDescent="0.25">
      <c r="A6759">
        <v>1354.12</v>
      </c>
      <c r="B6759">
        <v>13.1668</v>
      </c>
      <c r="C6759">
        <v>11.074299999999999</v>
      </c>
    </row>
    <row r="6760" spans="1:3" x14ac:dyDescent="0.25">
      <c r="A6760">
        <v>1354.32</v>
      </c>
      <c r="B6760">
        <v>13.164099999999999</v>
      </c>
      <c r="C6760">
        <v>11.0946</v>
      </c>
    </row>
    <row r="6761" spans="1:3" x14ac:dyDescent="0.25">
      <c r="A6761">
        <v>1354.52</v>
      </c>
      <c r="B6761">
        <v>13.162000000000001</v>
      </c>
      <c r="C6761">
        <v>11.099299999999999</v>
      </c>
    </row>
    <row r="6762" spans="1:3" x14ac:dyDescent="0.25">
      <c r="A6762">
        <v>1354.72</v>
      </c>
      <c r="B6762">
        <v>13.1607</v>
      </c>
      <c r="C6762">
        <v>11.108700000000001</v>
      </c>
    </row>
    <row r="6763" spans="1:3" x14ac:dyDescent="0.25">
      <c r="A6763">
        <v>1354.92</v>
      </c>
      <c r="B6763">
        <v>13.160299999999999</v>
      </c>
      <c r="C6763">
        <v>11.122</v>
      </c>
    </row>
    <row r="6764" spans="1:3" x14ac:dyDescent="0.25">
      <c r="A6764">
        <v>1355.13</v>
      </c>
      <c r="B6764">
        <v>13.163</v>
      </c>
      <c r="C6764">
        <v>11.1355</v>
      </c>
    </row>
    <row r="6765" spans="1:3" x14ac:dyDescent="0.25">
      <c r="A6765">
        <v>1355.33</v>
      </c>
      <c r="B6765">
        <v>13.167199999999999</v>
      </c>
      <c r="C6765">
        <v>11.1557</v>
      </c>
    </row>
    <row r="6766" spans="1:3" x14ac:dyDescent="0.25">
      <c r="A6766">
        <v>1355.53</v>
      </c>
      <c r="B6766">
        <v>13.1721</v>
      </c>
      <c r="C6766">
        <v>11.176299999999999</v>
      </c>
    </row>
    <row r="6767" spans="1:3" x14ac:dyDescent="0.25">
      <c r="A6767">
        <v>1355.73</v>
      </c>
      <c r="B6767">
        <v>13.176399999999999</v>
      </c>
      <c r="C6767">
        <v>11.1976</v>
      </c>
    </row>
    <row r="6768" spans="1:3" x14ac:dyDescent="0.25">
      <c r="A6768">
        <v>1355.93</v>
      </c>
      <c r="B6768">
        <v>13.1806</v>
      </c>
      <c r="C6768">
        <v>11.2226</v>
      </c>
    </row>
    <row r="6769" spans="1:3" x14ac:dyDescent="0.25">
      <c r="A6769">
        <v>1356.13</v>
      </c>
      <c r="B6769">
        <v>13.1823</v>
      </c>
      <c r="C6769">
        <v>11.244999999999999</v>
      </c>
    </row>
    <row r="6770" spans="1:3" x14ac:dyDescent="0.25">
      <c r="A6770">
        <v>1356.33</v>
      </c>
      <c r="B6770">
        <v>13.182</v>
      </c>
      <c r="C6770">
        <v>11.2676</v>
      </c>
    </row>
    <row r="6771" spans="1:3" x14ac:dyDescent="0.25">
      <c r="A6771">
        <v>1356.53</v>
      </c>
      <c r="B6771">
        <v>13.1881</v>
      </c>
      <c r="C6771">
        <v>11.29</v>
      </c>
    </row>
    <row r="6772" spans="1:3" x14ac:dyDescent="0.25">
      <c r="A6772">
        <v>1356.73</v>
      </c>
      <c r="B6772">
        <v>13.194599999999999</v>
      </c>
      <c r="C6772">
        <v>11.3165</v>
      </c>
    </row>
    <row r="6773" spans="1:3" x14ac:dyDescent="0.25">
      <c r="A6773">
        <v>1356.93</v>
      </c>
      <c r="B6773">
        <v>13.2014</v>
      </c>
      <c r="C6773">
        <v>11.3414</v>
      </c>
    </row>
    <row r="6774" spans="1:3" x14ac:dyDescent="0.25">
      <c r="A6774">
        <v>1357.13</v>
      </c>
      <c r="B6774">
        <v>13.207700000000001</v>
      </c>
      <c r="C6774">
        <v>11.355399999999999</v>
      </c>
    </row>
    <row r="6775" spans="1:3" x14ac:dyDescent="0.25">
      <c r="A6775">
        <v>1357.33</v>
      </c>
      <c r="B6775">
        <v>13.216900000000001</v>
      </c>
      <c r="C6775">
        <v>11.3718</v>
      </c>
    </row>
    <row r="6776" spans="1:3" x14ac:dyDescent="0.25">
      <c r="A6776">
        <v>1357.53</v>
      </c>
      <c r="B6776">
        <v>13.224600000000001</v>
      </c>
      <c r="C6776">
        <v>11.385300000000001</v>
      </c>
    </row>
    <row r="6777" spans="1:3" x14ac:dyDescent="0.25">
      <c r="A6777">
        <v>1357.73</v>
      </c>
      <c r="B6777">
        <v>13.2356</v>
      </c>
      <c r="C6777">
        <v>11.3919</v>
      </c>
    </row>
    <row r="6778" spans="1:3" x14ac:dyDescent="0.25">
      <c r="A6778">
        <v>1357.93</v>
      </c>
      <c r="B6778">
        <v>13.2407</v>
      </c>
      <c r="C6778">
        <v>11.405099999999999</v>
      </c>
    </row>
    <row r="6779" spans="1:3" x14ac:dyDescent="0.25">
      <c r="A6779">
        <v>1358.13</v>
      </c>
      <c r="B6779">
        <v>13.251200000000001</v>
      </c>
      <c r="C6779">
        <v>11.4208</v>
      </c>
    </row>
    <row r="6780" spans="1:3" x14ac:dyDescent="0.25">
      <c r="A6780">
        <v>1358.33</v>
      </c>
      <c r="B6780">
        <v>13.2598</v>
      </c>
      <c r="C6780">
        <v>11.4368</v>
      </c>
    </row>
    <row r="6781" spans="1:3" x14ac:dyDescent="0.25">
      <c r="A6781">
        <v>1358.53</v>
      </c>
      <c r="B6781">
        <v>13.2677</v>
      </c>
      <c r="C6781">
        <v>11.4534</v>
      </c>
    </row>
    <row r="6782" spans="1:3" x14ac:dyDescent="0.25">
      <c r="A6782">
        <v>1358.73</v>
      </c>
      <c r="B6782">
        <v>13.2737</v>
      </c>
      <c r="C6782">
        <v>11.47</v>
      </c>
    </row>
    <row r="6783" spans="1:3" x14ac:dyDescent="0.25">
      <c r="A6783">
        <v>1358.93</v>
      </c>
      <c r="B6783">
        <v>13.2685</v>
      </c>
      <c r="C6783">
        <v>11.4945</v>
      </c>
    </row>
    <row r="6784" spans="1:3" x14ac:dyDescent="0.25">
      <c r="A6784">
        <v>1359.13</v>
      </c>
      <c r="B6784">
        <v>13.258599999999999</v>
      </c>
      <c r="C6784">
        <v>11.5154</v>
      </c>
    </row>
    <row r="6785" spans="1:3" x14ac:dyDescent="0.25">
      <c r="A6785">
        <v>1359.33</v>
      </c>
      <c r="B6785">
        <v>13.2483</v>
      </c>
      <c r="C6785">
        <v>11.534599999999999</v>
      </c>
    </row>
    <row r="6786" spans="1:3" x14ac:dyDescent="0.25">
      <c r="A6786">
        <v>1359.53</v>
      </c>
      <c r="B6786">
        <v>13.237500000000001</v>
      </c>
      <c r="C6786">
        <v>11.561199999999999</v>
      </c>
    </row>
    <row r="6787" spans="1:3" x14ac:dyDescent="0.25">
      <c r="A6787">
        <v>1359.73</v>
      </c>
      <c r="B6787">
        <v>13.224399999999999</v>
      </c>
      <c r="C6787">
        <v>11.6106</v>
      </c>
    </row>
    <row r="6788" spans="1:3" x14ac:dyDescent="0.25">
      <c r="A6788">
        <v>1359.93</v>
      </c>
      <c r="B6788">
        <v>13.2103</v>
      </c>
      <c r="C6788">
        <v>11.6609</v>
      </c>
    </row>
    <row r="6789" spans="1:3" x14ac:dyDescent="0.25">
      <c r="A6789">
        <v>1360.13</v>
      </c>
      <c r="B6789">
        <v>13.1976</v>
      </c>
      <c r="C6789">
        <v>11.715199999999999</v>
      </c>
    </row>
    <row r="6790" spans="1:3" x14ac:dyDescent="0.25">
      <c r="A6790">
        <v>1360.33</v>
      </c>
      <c r="B6790">
        <v>13.184900000000001</v>
      </c>
      <c r="C6790">
        <v>11.779299999999999</v>
      </c>
    </row>
    <row r="6791" spans="1:3" x14ac:dyDescent="0.25">
      <c r="A6791">
        <v>1360.53</v>
      </c>
      <c r="B6791">
        <v>13.1755</v>
      </c>
      <c r="C6791">
        <v>11.8443</v>
      </c>
    </row>
    <row r="6792" spans="1:3" x14ac:dyDescent="0.25">
      <c r="A6792">
        <v>1360.73</v>
      </c>
      <c r="B6792">
        <v>13.168900000000001</v>
      </c>
      <c r="C6792">
        <v>11.8977</v>
      </c>
    </row>
    <row r="6793" spans="1:3" x14ac:dyDescent="0.25">
      <c r="A6793">
        <v>1360.93</v>
      </c>
      <c r="B6793">
        <v>13.1616</v>
      </c>
      <c r="C6793">
        <v>11.948600000000001</v>
      </c>
    </row>
    <row r="6794" spans="1:3" x14ac:dyDescent="0.25">
      <c r="A6794">
        <v>1361.13</v>
      </c>
      <c r="B6794">
        <v>13.1571</v>
      </c>
      <c r="C6794">
        <v>11.999000000000001</v>
      </c>
    </row>
    <row r="6795" spans="1:3" x14ac:dyDescent="0.25">
      <c r="A6795">
        <v>1361.33</v>
      </c>
      <c r="B6795">
        <v>13.1541</v>
      </c>
      <c r="C6795">
        <v>12.046799999999999</v>
      </c>
    </row>
    <row r="6796" spans="1:3" x14ac:dyDescent="0.25">
      <c r="A6796">
        <v>1361.54</v>
      </c>
      <c r="B6796">
        <v>13.1532</v>
      </c>
      <c r="C6796">
        <v>12.0989</v>
      </c>
    </row>
    <row r="6797" spans="1:3" x14ac:dyDescent="0.25">
      <c r="A6797">
        <v>1361.74</v>
      </c>
      <c r="B6797">
        <v>13.156499999999999</v>
      </c>
      <c r="C6797">
        <v>12.1579</v>
      </c>
    </row>
    <row r="6798" spans="1:3" x14ac:dyDescent="0.25">
      <c r="A6798">
        <v>1361.94</v>
      </c>
      <c r="B6798">
        <v>13.1633</v>
      </c>
      <c r="C6798">
        <v>12.218999999999999</v>
      </c>
    </row>
    <row r="6799" spans="1:3" x14ac:dyDescent="0.25">
      <c r="A6799">
        <v>1362.14</v>
      </c>
      <c r="B6799">
        <v>13.1722</v>
      </c>
      <c r="C6799">
        <v>12.2742</v>
      </c>
    </row>
    <row r="6800" spans="1:3" x14ac:dyDescent="0.25">
      <c r="A6800">
        <v>1362.34</v>
      </c>
      <c r="B6800">
        <v>13.1776</v>
      </c>
      <c r="C6800">
        <v>12.3253</v>
      </c>
    </row>
    <row r="6801" spans="1:3" x14ac:dyDescent="0.25">
      <c r="A6801">
        <v>1362.54</v>
      </c>
      <c r="B6801">
        <v>13.1822</v>
      </c>
      <c r="C6801">
        <v>12.377599999999999</v>
      </c>
    </row>
    <row r="6802" spans="1:3" x14ac:dyDescent="0.25">
      <c r="A6802">
        <v>1362.74</v>
      </c>
      <c r="B6802">
        <v>13.189</v>
      </c>
      <c r="C6802">
        <v>12.428900000000001</v>
      </c>
    </row>
    <row r="6803" spans="1:3" x14ac:dyDescent="0.25">
      <c r="A6803">
        <v>1362.94</v>
      </c>
      <c r="B6803">
        <v>13.196300000000001</v>
      </c>
      <c r="C6803">
        <v>12.4672</v>
      </c>
    </row>
    <row r="6804" spans="1:3" x14ac:dyDescent="0.25">
      <c r="A6804">
        <v>1363.14</v>
      </c>
      <c r="B6804">
        <v>13.206300000000001</v>
      </c>
      <c r="C6804">
        <v>12.4954</v>
      </c>
    </row>
    <row r="6805" spans="1:3" x14ac:dyDescent="0.25">
      <c r="A6805">
        <v>1363.34</v>
      </c>
      <c r="B6805">
        <v>13.2202</v>
      </c>
      <c r="C6805">
        <v>12.5176</v>
      </c>
    </row>
    <row r="6806" spans="1:3" x14ac:dyDescent="0.25">
      <c r="A6806">
        <v>1363.54</v>
      </c>
      <c r="B6806">
        <v>13.237299999999999</v>
      </c>
      <c r="C6806">
        <v>12.5352</v>
      </c>
    </row>
    <row r="6807" spans="1:3" x14ac:dyDescent="0.25">
      <c r="A6807">
        <v>1363.74</v>
      </c>
      <c r="B6807">
        <v>13.258100000000001</v>
      </c>
      <c r="C6807">
        <v>12.544</v>
      </c>
    </row>
    <row r="6808" spans="1:3" x14ac:dyDescent="0.25">
      <c r="A6808">
        <v>1363.94</v>
      </c>
      <c r="B6808">
        <v>13.277699999999999</v>
      </c>
      <c r="C6808">
        <v>12.5671</v>
      </c>
    </row>
    <row r="6809" spans="1:3" x14ac:dyDescent="0.25">
      <c r="A6809">
        <v>1364.14</v>
      </c>
      <c r="B6809">
        <v>13.2942</v>
      </c>
      <c r="C6809">
        <v>12.591900000000001</v>
      </c>
    </row>
    <row r="6810" spans="1:3" x14ac:dyDescent="0.25">
      <c r="A6810">
        <v>1364.34</v>
      </c>
      <c r="B6810">
        <v>13.3055</v>
      </c>
      <c r="C6810">
        <v>12.6244</v>
      </c>
    </row>
    <row r="6811" spans="1:3" x14ac:dyDescent="0.25">
      <c r="A6811">
        <v>1364.54</v>
      </c>
      <c r="B6811">
        <v>13.3119</v>
      </c>
      <c r="C6811">
        <v>12.6615</v>
      </c>
    </row>
    <row r="6812" spans="1:3" x14ac:dyDescent="0.25">
      <c r="A6812">
        <v>1364.74</v>
      </c>
      <c r="B6812">
        <v>13.3165</v>
      </c>
      <c r="C6812">
        <v>12.673500000000001</v>
      </c>
    </row>
    <row r="6813" spans="1:3" x14ac:dyDescent="0.25">
      <c r="A6813">
        <v>1364.94</v>
      </c>
      <c r="B6813">
        <v>13.318099999999999</v>
      </c>
      <c r="C6813">
        <v>12.6877</v>
      </c>
    </row>
    <row r="6814" spans="1:3" x14ac:dyDescent="0.25">
      <c r="A6814">
        <v>1365.14</v>
      </c>
      <c r="B6814">
        <v>13.316599999999999</v>
      </c>
      <c r="C6814">
        <v>12.7151</v>
      </c>
    </row>
    <row r="6815" spans="1:3" x14ac:dyDescent="0.25">
      <c r="A6815">
        <v>1365.34</v>
      </c>
      <c r="B6815">
        <v>13.3119</v>
      </c>
      <c r="C6815">
        <v>12.7643</v>
      </c>
    </row>
    <row r="6816" spans="1:3" x14ac:dyDescent="0.25">
      <c r="A6816">
        <v>1365.54</v>
      </c>
      <c r="B6816">
        <v>13.3001</v>
      </c>
      <c r="C6816">
        <v>12.8088</v>
      </c>
    </row>
    <row r="6817" spans="1:3" x14ac:dyDescent="0.25">
      <c r="A6817">
        <v>1365.74</v>
      </c>
      <c r="B6817">
        <v>13.2865</v>
      </c>
      <c r="C6817">
        <v>12.8613</v>
      </c>
    </row>
    <row r="6818" spans="1:3" x14ac:dyDescent="0.25">
      <c r="A6818">
        <v>1365.94</v>
      </c>
      <c r="B6818">
        <v>13.276</v>
      </c>
      <c r="C6818">
        <v>12.902900000000001</v>
      </c>
    </row>
    <row r="6819" spans="1:3" x14ac:dyDescent="0.25">
      <c r="A6819">
        <v>1366.14</v>
      </c>
      <c r="B6819">
        <v>13.2654</v>
      </c>
      <c r="C6819">
        <v>12.9396</v>
      </c>
    </row>
    <row r="6820" spans="1:3" x14ac:dyDescent="0.25">
      <c r="A6820">
        <v>1366.34</v>
      </c>
      <c r="B6820">
        <v>13.2552</v>
      </c>
      <c r="C6820">
        <v>12.968299999999999</v>
      </c>
    </row>
    <row r="6821" spans="1:3" x14ac:dyDescent="0.25">
      <c r="A6821">
        <v>1366.54</v>
      </c>
      <c r="B6821">
        <v>13.2455</v>
      </c>
      <c r="C6821">
        <v>12.9931</v>
      </c>
    </row>
    <row r="6822" spans="1:3" x14ac:dyDescent="0.25">
      <c r="A6822">
        <v>1366.74</v>
      </c>
      <c r="B6822">
        <v>13.231299999999999</v>
      </c>
      <c r="C6822">
        <v>13.0169</v>
      </c>
    </row>
    <row r="6823" spans="1:3" x14ac:dyDescent="0.25">
      <c r="A6823">
        <v>1366.94</v>
      </c>
      <c r="B6823">
        <v>13.215299999999999</v>
      </c>
      <c r="C6823">
        <v>13.040800000000001</v>
      </c>
    </row>
    <row r="6824" spans="1:3" x14ac:dyDescent="0.25">
      <c r="A6824">
        <v>1367.14</v>
      </c>
      <c r="B6824">
        <v>13.202199999999999</v>
      </c>
      <c r="C6824">
        <v>13.064299999999999</v>
      </c>
    </row>
    <row r="6825" spans="1:3" x14ac:dyDescent="0.25">
      <c r="A6825">
        <v>1367.34</v>
      </c>
      <c r="B6825">
        <v>13.186400000000001</v>
      </c>
      <c r="C6825">
        <v>13.0853</v>
      </c>
    </row>
    <row r="6826" spans="1:3" x14ac:dyDescent="0.25">
      <c r="A6826">
        <v>1367.54</v>
      </c>
      <c r="B6826">
        <v>13.1744</v>
      </c>
      <c r="C6826">
        <v>13.113300000000001</v>
      </c>
    </row>
    <row r="6827" spans="1:3" x14ac:dyDescent="0.25">
      <c r="A6827">
        <v>1367.75</v>
      </c>
      <c r="B6827">
        <v>13.1637</v>
      </c>
      <c r="C6827">
        <v>13.1426</v>
      </c>
    </row>
    <row r="6828" spans="1:3" x14ac:dyDescent="0.25">
      <c r="A6828">
        <v>1367.95</v>
      </c>
      <c r="B6828">
        <v>13.150399999999999</v>
      </c>
      <c r="C6828">
        <v>13.174799999999999</v>
      </c>
    </row>
    <row r="6829" spans="1:3" x14ac:dyDescent="0.25">
      <c r="A6829">
        <v>1368.15</v>
      </c>
      <c r="B6829">
        <v>13.1439</v>
      </c>
      <c r="C6829">
        <v>13.218</v>
      </c>
    </row>
    <row r="6830" spans="1:3" x14ac:dyDescent="0.25">
      <c r="A6830">
        <v>1368.35</v>
      </c>
      <c r="B6830">
        <v>13.1412</v>
      </c>
      <c r="C6830">
        <v>13.269399999999999</v>
      </c>
    </row>
    <row r="6831" spans="1:3" x14ac:dyDescent="0.25">
      <c r="A6831">
        <v>1368.55</v>
      </c>
      <c r="B6831">
        <v>13.142300000000001</v>
      </c>
      <c r="C6831">
        <v>13.321199999999999</v>
      </c>
    </row>
    <row r="6832" spans="1:3" x14ac:dyDescent="0.25">
      <c r="A6832">
        <v>1368.75</v>
      </c>
      <c r="B6832">
        <v>13.1425</v>
      </c>
      <c r="C6832">
        <v>13.3812</v>
      </c>
    </row>
    <row r="6833" spans="1:3" x14ac:dyDescent="0.25">
      <c r="A6833">
        <v>1368.95</v>
      </c>
      <c r="B6833">
        <v>13.1435</v>
      </c>
      <c r="C6833">
        <v>13.4407</v>
      </c>
    </row>
    <row r="6834" spans="1:3" x14ac:dyDescent="0.25">
      <c r="A6834">
        <v>1369.15</v>
      </c>
      <c r="B6834">
        <v>13.1449</v>
      </c>
      <c r="C6834">
        <v>13.4968</v>
      </c>
    </row>
    <row r="6835" spans="1:3" x14ac:dyDescent="0.25">
      <c r="A6835">
        <v>1369.35</v>
      </c>
      <c r="B6835">
        <v>13.150399999999999</v>
      </c>
      <c r="C6835">
        <v>13.5542</v>
      </c>
    </row>
    <row r="6836" spans="1:3" x14ac:dyDescent="0.25">
      <c r="A6836">
        <v>1369.55</v>
      </c>
      <c r="B6836">
        <v>13.155900000000001</v>
      </c>
      <c r="C6836">
        <v>13.604200000000001</v>
      </c>
    </row>
    <row r="6837" spans="1:3" x14ac:dyDescent="0.25">
      <c r="A6837">
        <v>1369.75</v>
      </c>
      <c r="B6837">
        <v>13.1625</v>
      </c>
      <c r="C6837">
        <v>13.6469</v>
      </c>
    </row>
    <row r="6838" spans="1:3" x14ac:dyDescent="0.25">
      <c r="A6838">
        <v>1369.95</v>
      </c>
      <c r="B6838">
        <v>13.176600000000001</v>
      </c>
      <c r="C6838">
        <v>13.693099999999999</v>
      </c>
    </row>
    <row r="6839" spans="1:3" x14ac:dyDescent="0.25">
      <c r="A6839">
        <v>1370.15</v>
      </c>
      <c r="B6839">
        <v>13.188700000000001</v>
      </c>
      <c r="C6839">
        <v>13.7461</v>
      </c>
    </row>
    <row r="6840" spans="1:3" x14ac:dyDescent="0.25">
      <c r="A6840">
        <v>1370.35</v>
      </c>
      <c r="B6840">
        <v>13.1982</v>
      </c>
      <c r="C6840">
        <v>13.7882</v>
      </c>
    </row>
    <row r="6841" spans="1:3" x14ac:dyDescent="0.25">
      <c r="A6841">
        <v>1370.55</v>
      </c>
      <c r="B6841">
        <v>13.2118</v>
      </c>
      <c r="C6841">
        <v>13.8348</v>
      </c>
    </row>
    <row r="6842" spans="1:3" x14ac:dyDescent="0.25">
      <c r="A6842">
        <v>1370.75</v>
      </c>
      <c r="B6842">
        <v>13.226699999999999</v>
      </c>
      <c r="C6842">
        <v>13.880599999999999</v>
      </c>
    </row>
    <row r="6843" spans="1:3" x14ac:dyDescent="0.25">
      <c r="A6843">
        <v>1370.95</v>
      </c>
      <c r="B6843">
        <v>13.241899999999999</v>
      </c>
      <c r="C6843">
        <v>13.915800000000001</v>
      </c>
    </row>
    <row r="6844" spans="1:3" x14ac:dyDescent="0.25">
      <c r="A6844">
        <v>1371.15</v>
      </c>
      <c r="B6844">
        <v>13.2555</v>
      </c>
      <c r="C6844">
        <v>13.9533</v>
      </c>
    </row>
    <row r="6845" spans="1:3" x14ac:dyDescent="0.25">
      <c r="A6845">
        <v>1371.35</v>
      </c>
      <c r="B6845">
        <v>13.2661</v>
      </c>
      <c r="C6845">
        <v>13.9817</v>
      </c>
    </row>
    <row r="6846" spans="1:3" x14ac:dyDescent="0.25">
      <c r="A6846">
        <v>1371.55</v>
      </c>
      <c r="B6846">
        <v>13.2728</v>
      </c>
      <c r="C6846">
        <v>14.010199999999999</v>
      </c>
    </row>
    <row r="6847" spans="1:3" x14ac:dyDescent="0.25">
      <c r="A6847">
        <v>1371.75</v>
      </c>
      <c r="B6847">
        <v>13.276899999999999</v>
      </c>
      <c r="C6847">
        <v>14.036300000000001</v>
      </c>
    </row>
    <row r="6848" spans="1:3" x14ac:dyDescent="0.25">
      <c r="A6848">
        <v>1371.95</v>
      </c>
      <c r="B6848">
        <v>13.276999999999999</v>
      </c>
      <c r="C6848">
        <v>14.070499999999999</v>
      </c>
    </row>
    <row r="6849" spans="1:3" x14ac:dyDescent="0.25">
      <c r="A6849">
        <v>1372.15</v>
      </c>
      <c r="B6849">
        <v>13.277100000000001</v>
      </c>
      <c r="C6849">
        <v>14.0868</v>
      </c>
    </row>
    <row r="6850" spans="1:3" x14ac:dyDescent="0.25">
      <c r="A6850">
        <v>1372.35</v>
      </c>
      <c r="B6850">
        <v>13.2727</v>
      </c>
      <c r="C6850">
        <v>14.1098</v>
      </c>
    </row>
    <row r="6851" spans="1:3" x14ac:dyDescent="0.25">
      <c r="A6851">
        <v>1372.55</v>
      </c>
      <c r="B6851">
        <v>13.2669</v>
      </c>
      <c r="C6851">
        <v>14.142899999999999</v>
      </c>
    </row>
    <row r="6852" spans="1:3" x14ac:dyDescent="0.25">
      <c r="A6852">
        <v>1372.75</v>
      </c>
      <c r="B6852">
        <v>13.261100000000001</v>
      </c>
      <c r="C6852">
        <v>14.171200000000001</v>
      </c>
    </row>
    <row r="6853" spans="1:3" x14ac:dyDescent="0.25">
      <c r="A6853">
        <v>1372.95</v>
      </c>
      <c r="B6853">
        <v>13.2599</v>
      </c>
      <c r="C6853">
        <v>14.210699999999999</v>
      </c>
    </row>
    <row r="6854" spans="1:3" x14ac:dyDescent="0.25">
      <c r="A6854">
        <v>1373.15</v>
      </c>
      <c r="B6854">
        <v>13.2601</v>
      </c>
      <c r="C6854">
        <v>14.266500000000001</v>
      </c>
    </row>
    <row r="6855" spans="1:3" x14ac:dyDescent="0.25">
      <c r="A6855">
        <v>1373.35</v>
      </c>
      <c r="B6855">
        <v>13.2601</v>
      </c>
      <c r="C6855">
        <v>14.3172</v>
      </c>
    </row>
    <row r="6856" spans="1:3" x14ac:dyDescent="0.25">
      <c r="A6856">
        <v>1373.55</v>
      </c>
      <c r="B6856">
        <v>13.2605</v>
      </c>
      <c r="C6856">
        <v>14.35</v>
      </c>
    </row>
    <row r="6857" spans="1:3" x14ac:dyDescent="0.25">
      <c r="A6857">
        <v>1373.75</v>
      </c>
      <c r="B6857">
        <v>13.258800000000001</v>
      </c>
      <c r="C6857">
        <v>14.3802</v>
      </c>
    </row>
    <row r="6858" spans="1:3" x14ac:dyDescent="0.25">
      <c r="A6858">
        <v>1373.96</v>
      </c>
      <c r="B6858">
        <v>13.254200000000001</v>
      </c>
      <c r="C6858">
        <v>14.407999999999999</v>
      </c>
    </row>
    <row r="6859" spans="1:3" x14ac:dyDescent="0.25">
      <c r="A6859">
        <v>1374.16</v>
      </c>
      <c r="B6859">
        <v>13.2491</v>
      </c>
      <c r="C6859">
        <v>14.441700000000001</v>
      </c>
    </row>
    <row r="6860" spans="1:3" x14ac:dyDescent="0.25">
      <c r="A6860">
        <v>1374.36</v>
      </c>
      <c r="B6860">
        <v>13.2424</v>
      </c>
      <c r="C6860">
        <v>14.4688</v>
      </c>
    </row>
    <row r="6861" spans="1:3" x14ac:dyDescent="0.25">
      <c r="A6861">
        <v>1374.56</v>
      </c>
      <c r="B6861">
        <v>13.235300000000001</v>
      </c>
      <c r="C6861">
        <v>14.5101</v>
      </c>
    </row>
    <row r="6862" spans="1:3" x14ac:dyDescent="0.25">
      <c r="A6862">
        <v>1374.76</v>
      </c>
      <c r="B6862">
        <v>13.228999999999999</v>
      </c>
      <c r="C6862">
        <v>14.525</v>
      </c>
    </row>
    <row r="6863" spans="1:3" x14ac:dyDescent="0.25">
      <c r="A6863">
        <v>1374.96</v>
      </c>
      <c r="B6863">
        <v>13.2242</v>
      </c>
      <c r="C6863">
        <v>14.5627</v>
      </c>
    </row>
    <row r="6864" spans="1:3" x14ac:dyDescent="0.25">
      <c r="A6864">
        <v>1375.16</v>
      </c>
      <c r="B6864">
        <v>13.2226</v>
      </c>
      <c r="C6864">
        <v>14.577299999999999</v>
      </c>
    </row>
    <row r="6865" spans="1:3" x14ac:dyDescent="0.25">
      <c r="A6865">
        <v>1375.36</v>
      </c>
      <c r="B6865">
        <v>13.2226</v>
      </c>
      <c r="C6865">
        <v>14.577199999999999</v>
      </c>
    </row>
    <row r="6866" spans="1:3" x14ac:dyDescent="0.25">
      <c r="A6866">
        <v>1375.56</v>
      </c>
      <c r="B6866">
        <v>13.2265</v>
      </c>
      <c r="C6866">
        <v>14.5722</v>
      </c>
    </row>
    <row r="6867" spans="1:3" x14ac:dyDescent="0.25">
      <c r="A6867">
        <v>1375.76</v>
      </c>
      <c r="B6867">
        <v>13.226699999999999</v>
      </c>
      <c r="C6867">
        <v>14.5663</v>
      </c>
    </row>
    <row r="6868" spans="1:3" x14ac:dyDescent="0.25">
      <c r="A6868">
        <v>1375.96</v>
      </c>
      <c r="B6868">
        <v>13.226800000000001</v>
      </c>
      <c r="C6868">
        <v>14.5623</v>
      </c>
    </row>
    <row r="6869" spans="1:3" x14ac:dyDescent="0.25">
      <c r="A6869">
        <v>1376.16</v>
      </c>
      <c r="B6869">
        <v>13.226800000000001</v>
      </c>
      <c r="C6869">
        <v>14.5679</v>
      </c>
    </row>
    <row r="6870" spans="1:3" x14ac:dyDescent="0.25">
      <c r="A6870">
        <v>1376.36</v>
      </c>
      <c r="B6870">
        <v>13.2233</v>
      </c>
      <c r="C6870">
        <v>14.5763</v>
      </c>
    </row>
    <row r="6871" spans="1:3" x14ac:dyDescent="0.25">
      <c r="A6871">
        <v>1376.56</v>
      </c>
      <c r="B6871">
        <v>13.2219</v>
      </c>
      <c r="C6871">
        <v>14.593999999999999</v>
      </c>
    </row>
    <row r="6872" spans="1:3" x14ac:dyDescent="0.25">
      <c r="A6872">
        <v>1376.76</v>
      </c>
      <c r="B6872">
        <v>13.2197</v>
      </c>
      <c r="C6872">
        <v>14.619199999999999</v>
      </c>
    </row>
    <row r="6873" spans="1:3" x14ac:dyDescent="0.25">
      <c r="A6873">
        <v>1376.96</v>
      </c>
      <c r="B6873">
        <v>13.2186</v>
      </c>
      <c r="C6873">
        <v>14.650499999999999</v>
      </c>
    </row>
    <row r="6874" spans="1:3" x14ac:dyDescent="0.25">
      <c r="A6874">
        <v>1377.16</v>
      </c>
      <c r="B6874">
        <v>13.2189</v>
      </c>
      <c r="C6874">
        <v>14.6745</v>
      </c>
    </row>
    <row r="6875" spans="1:3" x14ac:dyDescent="0.25">
      <c r="A6875">
        <v>1377.36</v>
      </c>
      <c r="B6875">
        <v>13.217700000000001</v>
      </c>
      <c r="C6875">
        <v>14.6828</v>
      </c>
    </row>
    <row r="6876" spans="1:3" x14ac:dyDescent="0.25">
      <c r="A6876">
        <v>1377.56</v>
      </c>
      <c r="B6876">
        <v>13.219099999999999</v>
      </c>
      <c r="C6876">
        <v>14.683400000000001</v>
      </c>
    </row>
    <row r="6877" spans="1:3" x14ac:dyDescent="0.25">
      <c r="A6877">
        <v>1377.76</v>
      </c>
      <c r="B6877">
        <v>13.220700000000001</v>
      </c>
      <c r="C6877">
        <v>14.6791</v>
      </c>
    </row>
    <row r="6878" spans="1:3" x14ac:dyDescent="0.25">
      <c r="A6878">
        <v>1377.96</v>
      </c>
      <c r="B6878">
        <v>13.2203</v>
      </c>
      <c r="C6878">
        <v>14.673</v>
      </c>
    </row>
    <row r="6879" spans="1:3" x14ac:dyDescent="0.25">
      <c r="A6879">
        <v>1378.16</v>
      </c>
      <c r="B6879">
        <v>13.2173</v>
      </c>
      <c r="C6879">
        <v>14.673299999999999</v>
      </c>
    </row>
    <row r="6880" spans="1:3" x14ac:dyDescent="0.25">
      <c r="A6880">
        <v>1378.36</v>
      </c>
      <c r="B6880">
        <v>13.2179</v>
      </c>
      <c r="C6880">
        <v>14.6942</v>
      </c>
    </row>
    <row r="6881" spans="1:3" x14ac:dyDescent="0.25">
      <c r="A6881">
        <v>1378.56</v>
      </c>
      <c r="B6881">
        <v>13.218500000000001</v>
      </c>
      <c r="C6881">
        <v>14.723000000000001</v>
      </c>
    </row>
    <row r="6882" spans="1:3" x14ac:dyDescent="0.25">
      <c r="A6882">
        <v>1378.76</v>
      </c>
      <c r="B6882">
        <v>13.2182</v>
      </c>
      <c r="C6882">
        <v>14.760999999999999</v>
      </c>
    </row>
    <row r="6883" spans="1:3" x14ac:dyDescent="0.25">
      <c r="A6883">
        <v>1378.96</v>
      </c>
      <c r="B6883">
        <v>13.215</v>
      </c>
      <c r="C6883">
        <v>14.8163</v>
      </c>
    </row>
    <row r="6884" spans="1:3" x14ac:dyDescent="0.25">
      <c r="A6884">
        <v>1379.16</v>
      </c>
      <c r="B6884">
        <v>13.2102</v>
      </c>
      <c r="C6884">
        <v>14.8751</v>
      </c>
    </row>
    <row r="6885" spans="1:3" x14ac:dyDescent="0.25">
      <c r="A6885">
        <v>1379.36</v>
      </c>
      <c r="B6885">
        <v>13.2088</v>
      </c>
      <c r="C6885">
        <v>14.9458</v>
      </c>
    </row>
    <row r="6886" spans="1:3" x14ac:dyDescent="0.25">
      <c r="A6886">
        <v>1379.56</v>
      </c>
      <c r="B6886">
        <v>13.2065</v>
      </c>
      <c r="C6886">
        <v>14.9945</v>
      </c>
    </row>
    <row r="6887" spans="1:3" x14ac:dyDescent="0.25">
      <c r="A6887">
        <v>1379.76</v>
      </c>
      <c r="B6887">
        <v>13.206099999999999</v>
      </c>
      <c r="C6887">
        <v>15.034599999999999</v>
      </c>
    </row>
    <row r="6888" spans="1:3" x14ac:dyDescent="0.25">
      <c r="A6888">
        <v>1379.96</v>
      </c>
      <c r="B6888">
        <v>13.2051</v>
      </c>
      <c r="C6888">
        <v>15.065300000000001</v>
      </c>
    </row>
    <row r="6889" spans="1:3" x14ac:dyDescent="0.25">
      <c r="A6889">
        <v>1380.17</v>
      </c>
      <c r="B6889">
        <v>13.2011</v>
      </c>
      <c r="C6889">
        <v>15.104799999999999</v>
      </c>
    </row>
    <row r="6890" spans="1:3" x14ac:dyDescent="0.25">
      <c r="A6890">
        <v>1380.37</v>
      </c>
      <c r="B6890">
        <v>13.197100000000001</v>
      </c>
      <c r="C6890">
        <v>15.1462</v>
      </c>
    </row>
    <row r="6891" spans="1:3" x14ac:dyDescent="0.25">
      <c r="A6891">
        <v>1380.57</v>
      </c>
      <c r="B6891">
        <v>13.1905</v>
      </c>
      <c r="C6891">
        <v>15.1906</v>
      </c>
    </row>
    <row r="6892" spans="1:3" x14ac:dyDescent="0.25">
      <c r="A6892">
        <v>1380.77</v>
      </c>
      <c r="B6892">
        <v>13.1853</v>
      </c>
      <c r="C6892">
        <v>15.244</v>
      </c>
    </row>
    <row r="6893" spans="1:3" x14ac:dyDescent="0.25">
      <c r="A6893">
        <v>1380.97</v>
      </c>
      <c r="B6893">
        <v>13.186199999999999</v>
      </c>
      <c r="C6893">
        <v>15.303900000000001</v>
      </c>
    </row>
    <row r="6894" spans="1:3" x14ac:dyDescent="0.25">
      <c r="A6894">
        <v>1381.17</v>
      </c>
      <c r="B6894">
        <v>13.19</v>
      </c>
      <c r="C6894">
        <v>15.326599999999999</v>
      </c>
    </row>
    <row r="6895" spans="1:3" x14ac:dyDescent="0.25">
      <c r="A6895">
        <v>1381.37</v>
      </c>
      <c r="B6895">
        <v>13.1967</v>
      </c>
      <c r="C6895">
        <v>15.395899999999999</v>
      </c>
    </row>
    <row r="6896" spans="1:3" x14ac:dyDescent="0.25">
      <c r="A6896">
        <v>1381.57</v>
      </c>
      <c r="B6896">
        <v>13.206</v>
      </c>
      <c r="C6896">
        <v>15.485200000000001</v>
      </c>
    </row>
    <row r="6897" spans="1:3" x14ac:dyDescent="0.25">
      <c r="A6897">
        <v>1381.77</v>
      </c>
      <c r="B6897">
        <v>13.2186</v>
      </c>
      <c r="C6897">
        <v>15.559900000000001</v>
      </c>
    </row>
    <row r="6898" spans="1:3" x14ac:dyDescent="0.25">
      <c r="A6898">
        <v>1381.97</v>
      </c>
      <c r="B6898">
        <v>13.229200000000001</v>
      </c>
      <c r="C6898">
        <v>15.6175</v>
      </c>
    </row>
    <row r="6899" spans="1:3" x14ac:dyDescent="0.25">
      <c r="A6899">
        <v>1382.17</v>
      </c>
      <c r="B6899">
        <v>13.238200000000001</v>
      </c>
      <c r="C6899">
        <v>15.6602</v>
      </c>
    </row>
    <row r="6900" spans="1:3" x14ac:dyDescent="0.25">
      <c r="A6900">
        <v>1382.37</v>
      </c>
      <c r="B6900">
        <v>13.249599999999999</v>
      </c>
      <c r="C6900">
        <v>15.6882</v>
      </c>
    </row>
    <row r="6901" spans="1:3" x14ac:dyDescent="0.25">
      <c r="A6901">
        <v>1382.57</v>
      </c>
      <c r="B6901">
        <v>13.257999999999999</v>
      </c>
      <c r="C6901">
        <v>15.7089</v>
      </c>
    </row>
    <row r="6902" spans="1:3" x14ac:dyDescent="0.25">
      <c r="A6902">
        <v>1382.77</v>
      </c>
      <c r="B6902">
        <v>13.264900000000001</v>
      </c>
      <c r="C6902">
        <v>15.733599999999999</v>
      </c>
    </row>
    <row r="6903" spans="1:3" x14ac:dyDescent="0.25">
      <c r="A6903">
        <v>1382.97</v>
      </c>
      <c r="B6903">
        <v>13.269299999999999</v>
      </c>
      <c r="C6903">
        <v>15.76</v>
      </c>
    </row>
    <row r="6904" spans="1:3" x14ac:dyDescent="0.25">
      <c r="A6904">
        <v>1383.17</v>
      </c>
      <c r="B6904">
        <v>13.2737</v>
      </c>
      <c r="C6904">
        <v>15.7926</v>
      </c>
    </row>
    <row r="6905" spans="1:3" x14ac:dyDescent="0.25">
      <c r="A6905">
        <v>1383.37</v>
      </c>
      <c r="B6905">
        <v>13.274800000000001</v>
      </c>
      <c r="C6905">
        <v>15.8339</v>
      </c>
    </row>
    <row r="6906" spans="1:3" x14ac:dyDescent="0.25">
      <c r="A6906">
        <v>1383.57</v>
      </c>
      <c r="B6906">
        <v>13.276199999999999</v>
      </c>
      <c r="C6906">
        <v>15.885400000000001</v>
      </c>
    </row>
    <row r="6907" spans="1:3" x14ac:dyDescent="0.25">
      <c r="A6907">
        <v>1383.77</v>
      </c>
      <c r="B6907">
        <v>13.284599999999999</v>
      </c>
      <c r="C6907">
        <v>15.8773</v>
      </c>
    </row>
    <row r="6908" spans="1:3" x14ac:dyDescent="0.25">
      <c r="A6908">
        <v>1383.97</v>
      </c>
      <c r="B6908">
        <v>13.2902</v>
      </c>
      <c r="C6908">
        <v>15.849600000000001</v>
      </c>
    </row>
    <row r="6909" spans="1:3" x14ac:dyDescent="0.25">
      <c r="A6909">
        <v>1384.17</v>
      </c>
      <c r="B6909">
        <v>13.2902</v>
      </c>
      <c r="C6909">
        <v>15.824400000000001</v>
      </c>
    </row>
    <row r="6910" spans="1:3" x14ac:dyDescent="0.25">
      <c r="A6910">
        <v>1384.37</v>
      </c>
      <c r="B6910">
        <v>13.2882</v>
      </c>
      <c r="C6910">
        <v>15.805300000000001</v>
      </c>
    </row>
    <row r="6911" spans="1:3" x14ac:dyDescent="0.25">
      <c r="A6911">
        <v>1384.57</v>
      </c>
      <c r="B6911">
        <v>13.2851</v>
      </c>
      <c r="C6911">
        <v>15.793100000000001</v>
      </c>
    </row>
    <row r="6912" spans="1:3" x14ac:dyDescent="0.25">
      <c r="A6912">
        <v>1384.77</v>
      </c>
      <c r="B6912">
        <v>13.2783</v>
      </c>
      <c r="C6912">
        <v>15.784800000000001</v>
      </c>
    </row>
    <row r="6913" spans="1:3" x14ac:dyDescent="0.25">
      <c r="A6913">
        <v>1384.97</v>
      </c>
      <c r="B6913">
        <v>13.268800000000001</v>
      </c>
      <c r="C6913">
        <v>15.7828</v>
      </c>
    </row>
    <row r="6914" spans="1:3" x14ac:dyDescent="0.25">
      <c r="A6914">
        <v>1385.17</v>
      </c>
      <c r="B6914">
        <v>13.2559</v>
      </c>
      <c r="C6914">
        <v>15.785600000000001</v>
      </c>
    </row>
    <row r="6915" spans="1:3" x14ac:dyDescent="0.25">
      <c r="A6915">
        <v>1385.37</v>
      </c>
      <c r="B6915">
        <v>13.241099999999999</v>
      </c>
      <c r="C6915">
        <v>15.794600000000001</v>
      </c>
    </row>
    <row r="6916" spans="1:3" x14ac:dyDescent="0.25">
      <c r="A6916">
        <v>1385.57</v>
      </c>
      <c r="B6916">
        <v>13.225199999999999</v>
      </c>
      <c r="C6916">
        <v>15.808199999999999</v>
      </c>
    </row>
    <row r="6917" spans="1:3" x14ac:dyDescent="0.25">
      <c r="A6917">
        <v>1385.77</v>
      </c>
      <c r="B6917">
        <v>13.2102</v>
      </c>
      <c r="C6917">
        <v>15.827199999999999</v>
      </c>
    </row>
    <row r="6918" spans="1:3" x14ac:dyDescent="0.25">
      <c r="A6918">
        <v>1385.97</v>
      </c>
      <c r="B6918">
        <v>13.1981</v>
      </c>
      <c r="C6918">
        <v>15.848599999999999</v>
      </c>
    </row>
    <row r="6919" spans="1:3" x14ac:dyDescent="0.25">
      <c r="A6919">
        <v>1386.17</v>
      </c>
      <c r="B6919">
        <v>13.1882</v>
      </c>
      <c r="C6919">
        <v>15.8752</v>
      </c>
    </row>
    <row r="6920" spans="1:3" x14ac:dyDescent="0.25">
      <c r="A6920">
        <v>1386.38</v>
      </c>
      <c r="B6920">
        <v>13.1869</v>
      </c>
      <c r="C6920">
        <v>15.9085</v>
      </c>
    </row>
    <row r="6921" spans="1:3" x14ac:dyDescent="0.25">
      <c r="A6921">
        <v>1386.58</v>
      </c>
      <c r="B6921">
        <v>13.1905</v>
      </c>
      <c r="C6921">
        <v>15.9491</v>
      </c>
    </row>
    <row r="6922" spans="1:3" x14ac:dyDescent="0.25">
      <c r="A6922">
        <v>1386.78</v>
      </c>
      <c r="B6922">
        <v>13.197699999999999</v>
      </c>
      <c r="C6922">
        <v>15.988200000000001</v>
      </c>
    </row>
    <row r="6923" spans="1:3" x14ac:dyDescent="0.25">
      <c r="A6923">
        <v>1386.98</v>
      </c>
      <c r="B6923">
        <v>13.206799999999999</v>
      </c>
      <c r="C6923">
        <v>16.0413</v>
      </c>
    </row>
    <row r="6924" spans="1:3" x14ac:dyDescent="0.25">
      <c r="A6924">
        <v>1387.18</v>
      </c>
      <c r="B6924">
        <v>13.2202</v>
      </c>
      <c r="C6924">
        <v>16.138500000000001</v>
      </c>
    </row>
    <row r="6925" spans="1:3" x14ac:dyDescent="0.25">
      <c r="A6925">
        <v>1387.38</v>
      </c>
      <c r="B6925">
        <v>13.2362</v>
      </c>
      <c r="C6925">
        <v>16.2225</v>
      </c>
    </row>
    <row r="6926" spans="1:3" x14ac:dyDescent="0.25">
      <c r="A6926">
        <v>1387.58</v>
      </c>
      <c r="B6926">
        <v>13.2555</v>
      </c>
      <c r="C6926">
        <v>16.305</v>
      </c>
    </row>
    <row r="6927" spans="1:3" x14ac:dyDescent="0.25">
      <c r="A6927">
        <v>1387.78</v>
      </c>
      <c r="B6927">
        <v>13.274900000000001</v>
      </c>
      <c r="C6927">
        <v>16.371700000000001</v>
      </c>
    </row>
    <row r="6928" spans="1:3" x14ac:dyDescent="0.25">
      <c r="A6928">
        <v>1387.98</v>
      </c>
      <c r="B6928">
        <v>13.2957</v>
      </c>
      <c r="C6928">
        <v>16.422000000000001</v>
      </c>
    </row>
    <row r="6929" spans="1:3" x14ac:dyDescent="0.25">
      <c r="A6929">
        <v>1388.18</v>
      </c>
      <c r="B6929">
        <v>13.310700000000001</v>
      </c>
      <c r="C6929">
        <v>16.475899999999999</v>
      </c>
    </row>
    <row r="6930" spans="1:3" x14ac:dyDescent="0.25">
      <c r="A6930">
        <v>1388.38</v>
      </c>
      <c r="B6930">
        <v>13.320600000000001</v>
      </c>
      <c r="C6930">
        <v>16.523299999999999</v>
      </c>
    </row>
    <row r="6931" spans="1:3" x14ac:dyDescent="0.25">
      <c r="A6931">
        <v>1388.58</v>
      </c>
      <c r="B6931">
        <v>13.327299999999999</v>
      </c>
      <c r="C6931">
        <v>16.568300000000001</v>
      </c>
    </row>
    <row r="6932" spans="1:3" x14ac:dyDescent="0.25">
      <c r="A6932">
        <v>1388.78</v>
      </c>
      <c r="B6932">
        <v>13.3292</v>
      </c>
      <c r="C6932">
        <v>16.6099</v>
      </c>
    </row>
    <row r="6933" spans="1:3" x14ac:dyDescent="0.25">
      <c r="A6933">
        <v>1388.98</v>
      </c>
      <c r="B6933">
        <v>13.3309</v>
      </c>
      <c r="C6933">
        <v>16.6508</v>
      </c>
    </row>
    <row r="6934" spans="1:3" x14ac:dyDescent="0.25">
      <c r="A6934">
        <v>1389.18</v>
      </c>
      <c r="B6934">
        <v>13.3322</v>
      </c>
      <c r="C6934">
        <v>16.6935</v>
      </c>
    </row>
    <row r="6935" spans="1:3" x14ac:dyDescent="0.25">
      <c r="A6935">
        <v>1389.38</v>
      </c>
      <c r="B6935">
        <v>13.331</v>
      </c>
      <c r="C6935">
        <v>16.7364</v>
      </c>
    </row>
    <row r="6936" spans="1:3" x14ac:dyDescent="0.25">
      <c r="A6936">
        <v>1389.58</v>
      </c>
      <c r="B6936">
        <v>13.3345</v>
      </c>
      <c r="C6936">
        <v>16.783000000000001</v>
      </c>
    </row>
    <row r="6937" spans="1:3" x14ac:dyDescent="0.25">
      <c r="A6937">
        <v>1389.78</v>
      </c>
      <c r="B6937">
        <v>13.340400000000001</v>
      </c>
      <c r="C6937">
        <v>16.8383</v>
      </c>
    </row>
    <row r="6938" spans="1:3" x14ac:dyDescent="0.25">
      <c r="A6938">
        <v>1389.98</v>
      </c>
      <c r="B6938">
        <v>13.3436</v>
      </c>
      <c r="C6938">
        <v>16.899100000000001</v>
      </c>
    </row>
    <row r="6939" spans="1:3" x14ac:dyDescent="0.25">
      <c r="A6939">
        <v>1390.18</v>
      </c>
      <c r="B6939">
        <v>13.3467</v>
      </c>
      <c r="C6939">
        <v>16.9725</v>
      </c>
    </row>
    <row r="6940" spans="1:3" x14ac:dyDescent="0.25">
      <c r="A6940">
        <v>1390.38</v>
      </c>
      <c r="B6940">
        <v>13.3543</v>
      </c>
      <c r="C6940">
        <v>17.0547</v>
      </c>
    </row>
    <row r="6941" spans="1:3" x14ac:dyDescent="0.25">
      <c r="A6941">
        <v>1390.58</v>
      </c>
      <c r="B6941">
        <v>13.3622</v>
      </c>
      <c r="C6941">
        <v>17.057099999999998</v>
      </c>
    </row>
    <row r="6942" spans="1:3" x14ac:dyDescent="0.25">
      <c r="A6942">
        <v>1390.78</v>
      </c>
      <c r="B6942">
        <v>13.3688</v>
      </c>
      <c r="C6942">
        <v>17.061399999999999</v>
      </c>
    </row>
    <row r="6943" spans="1:3" x14ac:dyDescent="0.25">
      <c r="A6943">
        <v>1390.98</v>
      </c>
      <c r="B6943">
        <v>13.3735</v>
      </c>
      <c r="C6943">
        <v>17.0749</v>
      </c>
    </row>
    <row r="6944" spans="1:3" x14ac:dyDescent="0.25">
      <c r="A6944">
        <v>1391.18</v>
      </c>
      <c r="B6944">
        <v>13.3756</v>
      </c>
      <c r="C6944">
        <v>17.098199999999999</v>
      </c>
    </row>
    <row r="6945" spans="1:3" x14ac:dyDescent="0.25">
      <c r="A6945">
        <v>1391.38</v>
      </c>
      <c r="B6945">
        <v>13.3774</v>
      </c>
      <c r="C6945">
        <v>17.121099999999998</v>
      </c>
    </row>
    <row r="6946" spans="1:3" x14ac:dyDescent="0.25">
      <c r="A6946">
        <v>1391.58</v>
      </c>
      <c r="B6946">
        <v>13.3817</v>
      </c>
      <c r="C6946">
        <v>17.145800000000001</v>
      </c>
    </row>
    <row r="6947" spans="1:3" x14ac:dyDescent="0.25">
      <c r="A6947">
        <v>1391.78</v>
      </c>
      <c r="B6947">
        <v>13.385</v>
      </c>
      <c r="C6947">
        <v>17.171500000000002</v>
      </c>
    </row>
    <row r="6948" spans="1:3" x14ac:dyDescent="0.25">
      <c r="A6948">
        <v>1391.98</v>
      </c>
      <c r="B6948">
        <v>13.3887</v>
      </c>
      <c r="C6948">
        <v>17.1904</v>
      </c>
    </row>
    <row r="6949" spans="1:3" x14ac:dyDescent="0.25">
      <c r="A6949">
        <v>1392.18</v>
      </c>
      <c r="B6949">
        <v>13.393599999999999</v>
      </c>
      <c r="C6949">
        <v>17.2043</v>
      </c>
    </row>
    <row r="6950" spans="1:3" x14ac:dyDescent="0.25">
      <c r="A6950">
        <v>1392.38</v>
      </c>
      <c r="B6950">
        <v>13.398</v>
      </c>
      <c r="C6950">
        <v>17.222100000000001</v>
      </c>
    </row>
    <row r="6951" spans="1:3" x14ac:dyDescent="0.25">
      <c r="A6951">
        <v>1392.58</v>
      </c>
      <c r="B6951">
        <v>13.402100000000001</v>
      </c>
      <c r="C6951">
        <v>17.2393</v>
      </c>
    </row>
    <row r="6952" spans="1:3" x14ac:dyDescent="0.25">
      <c r="A6952">
        <v>1392.79</v>
      </c>
      <c r="B6952">
        <v>13.405900000000001</v>
      </c>
      <c r="C6952">
        <v>17.263200000000001</v>
      </c>
    </row>
    <row r="6953" spans="1:3" x14ac:dyDescent="0.25">
      <c r="A6953">
        <v>1392.99</v>
      </c>
      <c r="B6953">
        <v>13.4116</v>
      </c>
      <c r="C6953">
        <v>17.289200000000001</v>
      </c>
    </row>
    <row r="6954" spans="1:3" x14ac:dyDescent="0.25">
      <c r="A6954">
        <v>1393.19</v>
      </c>
      <c r="B6954">
        <v>13.418699999999999</v>
      </c>
      <c r="C6954">
        <v>17.3156</v>
      </c>
    </row>
    <row r="6955" spans="1:3" x14ac:dyDescent="0.25">
      <c r="A6955">
        <v>1393.39</v>
      </c>
      <c r="B6955">
        <v>13.4229</v>
      </c>
      <c r="C6955">
        <v>17.357500000000002</v>
      </c>
    </row>
    <row r="6956" spans="1:3" x14ac:dyDescent="0.25">
      <c r="A6956">
        <v>1393.59</v>
      </c>
      <c r="B6956">
        <v>13.423299999999999</v>
      </c>
      <c r="C6956">
        <v>17.403500000000001</v>
      </c>
    </row>
    <row r="6957" spans="1:3" x14ac:dyDescent="0.25">
      <c r="A6957">
        <v>1393.79</v>
      </c>
      <c r="B6957">
        <v>13.4214</v>
      </c>
      <c r="C6957">
        <v>17.453800000000001</v>
      </c>
    </row>
    <row r="6958" spans="1:3" x14ac:dyDescent="0.25">
      <c r="A6958">
        <v>1393.99</v>
      </c>
      <c r="B6958">
        <v>13.418200000000001</v>
      </c>
      <c r="C6958">
        <v>17.5001</v>
      </c>
    </row>
    <row r="6959" spans="1:3" x14ac:dyDescent="0.25">
      <c r="A6959">
        <v>1394.19</v>
      </c>
      <c r="B6959">
        <v>13.4177</v>
      </c>
      <c r="C6959">
        <v>17.5566</v>
      </c>
    </row>
    <row r="6960" spans="1:3" x14ac:dyDescent="0.25">
      <c r="A6960">
        <v>1394.39</v>
      </c>
      <c r="B6960">
        <v>13.417299999999999</v>
      </c>
      <c r="C6960">
        <v>17.601600000000001</v>
      </c>
    </row>
    <row r="6961" spans="1:3" x14ac:dyDescent="0.25">
      <c r="A6961">
        <v>1394.59</v>
      </c>
      <c r="B6961">
        <v>13.419499999999999</v>
      </c>
      <c r="C6961">
        <v>17.636199999999999</v>
      </c>
    </row>
    <row r="6962" spans="1:3" x14ac:dyDescent="0.25">
      <c r="A6962">
        <v>1394.79</v>
      </c>
      <c r="B6962">
        <v>13.4262</v>
      </c>
      <c r="C6962">
        <v>17.663499999999999</v>
      </c>
    </row>
    <row r="6963" spans="1:3" x14ac:dyDescent="0.25">
      <c r="A6963">
        <v>1394.99</v>
      </c>
      <c r="B6963">
        <v>13.4397</v>
      </c>
      <c r="C6963">
        <v>17.679400000000001</v>
      </c>
    </row>
    <row r="6964" spans="1:3" x14ac:dyDescent="0.25">
      <c r="A6964">
        <v>1395.19</v>
      </c>
      <c r="B6964">
        <v>13.4572</v>
      </c>
      <c r="C6964">
        <v>17.6799</v>
      </c>
    </row>
    <row r="6965" spans="1:3" x14ac:dyDescent="0.25">
      <c r="A6965">
        <v>1395.39</v>
      </c>
      <c r="B6965">
        <v>13.473599999999999</v>
      </c>
      <c r="C6965">
        <v>17.672899999999998</v>
      </c>
    </row>
    <row r="6966" spans="1:3" x14ac:dyDescent="0.25">
      <c r="A6966">
        <v>1395.59</v>
      </c>
      <c r="B6966">
        <v>13.4872</v>
      </c>
      <c r="C6966">
        <v>17.658899999999999</v>
      </c>
    </row>
    <row r="6967" spans="1:3" x14ac:dyDescent="0.25">
      <c r="A6967">
        <v>1395.79</v>
      </c>
      <c r="B6967">
        <v>13.499000000000001</v>
      </c>
      <c r="C6967">
        <v>17.648399999999999</v>
      </c>
    </row>
    <row r="6968" spans="1:3" x14ac:dyDescent="0.25">
      <c r="A6968">
        <v>1395.99</v>
      </c>
      <c r="B6968">
        <v>13.5078</v>
      </c>
      <c r="C6968">
        <v>17.635000000000002</v>
      </c>
    </row>
    <row r="6969" spans="1:3" x14ac:dyDescent="0.25">
      <c r="A6969">
        <v>1396.19</v>
      </c>
      <c r="B6969">
        <v>13.5205</v>
      </c>
      <c r="C6969">
        <v>17.630500000000001</v>
      </c>
    </row>
    <row r="6970" spans="1:3" x14ac:dyDescent="0.25">
      <c r="A6970">
        <v>1396.39</v>
      </c>
      <c r="B6970">
        <v>13.539400000000001</v>
      </c>
      <c r="C6970">
        <v>17.626200000000001</v>
      </c>
    </row>
    <row r="6971" spans="1:3" x14ac:dyDescent="0.25">
      <c r="A6971">
        <v>1396.59</v>
      </c>
      <c r="B6971">
        <v>13.5571</v>
      </c>
      <c r="C6971">
        <v>17.616399999999999</v>
      </c>
    </row>
    <row r="6972" spans="1:3" x14ac:dyDescent="0.25">
      <c r="A6972">
        <v>1396.79</v>
      </c>
      <c r="B6972">
        <v>13.573</v>
      </c>
      <c r="C6972">
        <v>17.635400000000001</v>
      </c>
    </row>
    <row r="6973" spans="1:3" x14ac:dyDescent="0.25">
      <c r="A6973">
        <v>1396.99</v>
      </c>
      <c r="B6973">
        <v>13.5854</v>
      </c>
      <c r="C6973">
        <v>17.6814</v>
      </c>
    </row>
    <row r="6974" spans="1:3" x14ac:dyDescent="0.25">
      <c r="A6974">
        <v>1397.19</v>
      </c>
      <c r="B6974">
        <v>13.597899999999999</v>
      </c>
      <c r="C6974">
        <v>17.747399999999999</v>
      </c>
    </row>
    <row r="6975" spans="1:3" x14ac:dyDescent="0.25">
      <c r="A6975">
        <v>1397.39</v>
      </c>
      <c r="B6975">
        <v>13.6157</v>
      </c>
      <c r="C6975">
        <v>17.834900000000001</v>
      </c>
    </row>
    <row r="6976" spans="1:3" x14ac:dyDescent="0.25">
      <c r="A6976">
        <v>1397.59</v>
      </c>
      <c r="B6976">
        <v>13.631600000000001</v>
      </c>
      <c r="C6976">
        <v>17.942399999999999</v>
      </c>
    </row>
    <row r="6977" spans="1:3" x14ac:dyDescent="0.25">
      <c r="A6977">
        <v>1397.79</v>
      </c>
      <c r="B6977">
        <v>13.6493</v>
      </c>
      <c r="C6977">
        <v>18.072600000000001</v>
      </c>
    </row>
    <row r="6978" spans="1:3" x14ac:dyDescent="0.25">
      <c r="A6978">
        <v>1397.99</v>
      </c>
      <c r="B6978">
        <v>13.6676</v>
      </c>
      <c r="C6978">
        <v>18.2258</v>
      </c>
    </row>
    <row r="6979" spans="1:3" x14ac:dyDescent="0.25">
      <c r="A6979">
        <v>1398.19</v>
      </c>
      <c r="B6979">
        <v>13.683</v>
      </c>
      <c r="C6979">
        <v>18.398199999999999</v>
      </c>
    </row>
    <row r="6980" spans="1:3" x14ac:dyDescent="0.25">
      <c r="A6980">
        <v>1398.39</v>
      </c>
      <c r="B6980">
        <v>13.6998</v>
      </c>
      <c r="C6980">
        <v>18.747499999999999</v>
      </c>
    </row>
    <row r="6981" spans="1:3" x14ac:dyDescent="0.25">
      <c r="A6981">
        <v>1398.59</v>
      </c>
      <c r="B6981">
        <v>13.7173</v>
      </c>
      <c r="C6981">
        <v>18.559999999999999</v>
      </c>
    </row>
    <row r="6982" spans="1:3" x14ac:dyDescent="0.25">
      <c r="A6982">
        <v>1398.79</v>
      </c>
      <c r="B6982">
        <v>13.7372</v>
      </c>
    </row>
    <row r="6983" spans="1:3" x14ac:dyDescent="0.25">
      <c r="A6983">
        <v>1399</v>
      </c>
      <c r="B6983">
        <v>13.760300000000001</v>
      </c>
    </row>
    <row r="6984" spans="1:3" x14ac:dyDescent="0.25">
      <c r="A6984">
        <v>1399.2</v>
      </c>
      <c r="B6984">
        <v>13.789199999999999</v>
      </c>
    </row>
    <row r="6985" spans="1:3" x14ac:dyDescent="0.25">
      <c r="A6985">
        <v>1399.4</v>
      </c>
      <c r="B6985">
        <v>13.811400000000001</v>
      </c>
    </row>
    <row r="6986" spans="1:3" x14ac:dyDescent="0.25">
      <c r="A6986">
        <v>1399.6</v>
      </c>
      <c r="B6986">
        <v>13.8398</v>
      </c>
    </row>
    <row r="6987" spans="1:3" x14ac:dyDescent="0.25">
      <c r="A6987">
        <v>1399.8</v>
      </c>
      <c r="B6987">
        <v>13.873699999999999</v>
      </c>
    </row>
    <row r="6988" spans="1:3" x14ac:dyDescent="0.25">
      <c r="A6988">
        <v>1400</v>
      </c>
      <c r="B6988">
        <v>13.906700000000001</v>
      </c>
    </row>
    <row r="6989" spans="1:3" x14ac:dyDescent="0.25">
      <c r="A6989">
        <v>1400.2</v>
      </c>
      <c r="B6989">
        <v>13.9428</v>
      </c>
    </row>
    <row r="6990" spans="1:3" x14ac:dyDescent="0.25">
      <c r="A6990">
        <v>1400.4</v>
      </c>
      <c r="B6990">
        <v>13.9849</v>
      </c>
    </row>
    <row r="6991" spans="1:3" x14ac:dyDescent="0.25">
      <c r="A6991">
        <v>1400.6</v>
      </c>
      <c r="B6991">
        <v>14.0288</v>
      </c>
    </row>
    <row r="6992" spans="1:3" x14ac:dyDescent="0.25">
      <c r="A6992">
        <v>1400.8</v>
      </c>
      <c r="B6992">
        <v>14.0656</v>
      </c>
    </row>
    <row r="6993" spans="1:2" x14ac:dyDescent="0.25">
      <c r="A6993">
        <v>1401</v>
      </c>
      <c r="B6993">
        <v>14.110099999999999</v>
      </c>
    </row>
    <row r="6994" spans="1:2" x14ac:dyDescent="0.25">
      <c r="A6994">
        <v>1401.2</v>
      </c>
      <c r="B6994">
        <v>14.1601</v>
      </c>
    </row>
    <row r="6995" spans="1:2" x14ac:dyDescent="0.25">
      <c r="A6995">
        <v>1401.4</v>
      </c>
      <c r="B6995">
        <v>14.209899999999999</v>
      </c>
    </row>
    <row r="6996" spans="1:2" x14ac:dyDescent="0.25">
      <c r="A6996">
        <v>1401.6</v>
      </c>
      <c r="B6996">
        <v>14.257300000000001</v>
      </c>
    </row>
    <row r="6997" spans="1:2" x14ac:dyDescent="0.25">
      <c r="A6997">
        <v>1401.8</v>
      </c>
      <c r="B6997">
        <v>14.296799999999999</v>
      </c>
    </row>
    <row r="6998" spans="1:2" x14ac:dyDescent="0.25">
      <c r="A6998">
        <v>1402</v>
      </c>
      <c r="B6998">
        <v>14.338800000000001</v>
      </c>
    </row>
    <row r="6999" spans="1:2" x14ac:dyDescent="0.25">
      <c r="A6999">
        <v>1402.2</v>
      </c>
      <c r="B6999">
        <v>14.3781</v>
      </c>
    </row>
    <row r="7000" spans="1:2" x14ac:dyDescent="0.25">
      <c r="A7000">
        <v>1402.4</v>
      </c>
      <c r="B7000">
        <v>14.4193</v>
      </c>
    </row>
    <row r="7001" spans="1:2" x14ac:dyDescent="0.25">
      <c r="A7001">
        <v>1402.6</v>
      </c>
      <c r="B7001">
        <v>14.459099999999999</v>
      </c>
    </row>
    <row r="7002" spans="1:2" x14ac:dyDescent="0.25">
      <c r="A7002">
        <v>1402.8</v>
      </c>
      <c r="B7002">
        <v>14.4971</v>
      </c>
    </row>
    <row r="7003" spans="1:2" x14ac:dyDescent="0.25">
      <c r="A7003">
        <v>1403</v>
      </c>
      <c r="B7003">
        <v>14.5341</v>
      </c>
    </row>
    <row r="7004" spans="1:2" x14ac:dyDescent="0.25">
      <c r="A7004">
        <v>1403.2</v>
      </c>
      <c r="B7004">
        <v>14.5687</v>
      </c>
    </row>
    <row r="7005" spans="1:2" x14ac:dyDescent="0.25">
      <c r="A7005">
        <v>1403.4</v>
      </c>
      <c r="B7005">
        <v>14.602600000000001</v>
      </c>
    </row>
    <row r="7006" spans="1:2" x14ac:dyDescent="0.25">
      <c r="A7006">
        <v>1403.6</v>
      </c>
      <c r="B7006">
        <v>14.633800000000001</v>
      </c>
    </row>
    <row r="7007" spans="1:2" x14ac:dyDescent="0.25">
      <c r="A7007">
        <v>1403.8</v>
      </c>
      <c r="B7007">
        <v>14.663399999999999</v>
      </c>
    </row>
    <row r="7008" spans="1:2" x14ac:dyDescent="0.25">
      <c r="A7008">
        <v>1404</v>
      </c>
      <c r="B7008">
        <v>14.692600000000001</v>
      </c>
    </row>
    <row r="7009" spans="1:2" x14ac:dyDescent="0.25">
      <c r="A7009">
        <v>1404.2</v>
      </c>
      <c r="B7009">
        <v>14.7209</v>
      </c>
    </row>
    <row r="7010" spans="1:2" x14ac:dyDescent="0.25">
      <c r="A7010">
        <v>1404.4</v>
      </c>
      <c r="B7010">
        <v>14.757999999999999</v>
      </c>
    </row>
    <row r="7011" spans="1:2" x14ac:dyDescent="0.25">
      <c r="A7011">
        <v>1404.6</v>
      </c>
      <c r="B7011">
        <v>14.799799999999999</v>
      </c>
    </row>
    <row r="7012" spans="1:2" x14ac:dyDescent="0.25">
      <c r="A7012">
        <v>1404.8</v>
      </c>
      <c r="B7012">
        <v>14.836600000000001</v>
      </c>
    </row>
    <row r="7013" spans="1:2" x14ac:dyDescent="0.25">
      <c r="A7013">
        <v>1405</v>
      </c>
      <c r="B7013">
        <v>14.8759</v>
      </c>
    </row>
    <row r="7014" spans="1:2" x14ac:dyDescent="0.25">
      <c r="A7014">
        <v>1405.2</v>
      </c>
      <c r="B7014">
        <v>14.914400000000001</v>
      </c>
    </row>
    <row r="7015" spans="1:2" x14ac:dyDescent="0.25">
      <c r="A7015">
        <v>1405.4</v>
      </c>
      <c r="B7015">
        <v>14.953799999999999</v>
      </c>
    </row>
    <row r="7016" spans="1:2" x14ac:dyDescent="0.25">
      <c r="A7016">
        <v>1405.61</v>
      </c>
      <c r="B7016">
        <v>14.991400000000001</v>
      </c>
    </row>
    <row r="7017" spans="1:2" x14ac:dyDescent="0.25">
      <c r="A7017">
        <v>1405.81</v>
      </c>
      <c r="B7017">
        <v>15.021000000000001</v>
      </c>
    </row>
    <row r="7018" spans="1:2" x14ac:dyDescent="0.25">
      <c r="A7018">
        <v>1406.01</v>
      </c>
      <c r="B7018">
        <v>15.046900000000001</v>
      </c>
    </row>
    <row r="7019" spans="1:2" x14ac:dyDescent="0.25">
      <c r="A7019">
        <v>1406.21</v>
      </c>
      <c r="B7019">
        <v>15.069599999999999</v>
      </c>
    </row>
    <row r="7020" spans="1:2" x14ac:dyDescent="0.25">
      <c r="A7020">
        <v>1406.41</v>
      </c>
      <c r="B7020">
        <v>15.091100000000001</v>
      </c>
    </row>
    <row r="7021" spans="1:2" x14ac:dyDescent="0.25">
      <c r="A7021">
        <v>1406.61</v>
      </c>
      <c r="B7021">
        <v>15.1119</v>
      </c>
    </row>
    <row r="7022" spans="1:2" x14ac:dyDescent="0.25">
      <c r="A7022">
        <v>1406.81</v>
      </c>
      <c r="B7022">
        <v>15.133100000000001</v>
      </c>
    </row>
    <row r="7023" spans="1:2" x14ac:dyDescent="0.25">
      <c r="A7023">
        <v>1407.01</v>
      </c>
      <c r="B7023">
        <v>15.1524</v>
      </c>
    </row>
    <row r="7024" spans="1:2" x14ac:dyDescent="0.25">
      <c r="A7024">
        <v>1407.21</v>
      </c>
      <c r="B7024">
        <v>15.159700000000001</v>
      </c>
    </row>
    <row r="7025" spans="1:2" x14ac:dyDescent="0.25">
      <c r="A7025">
        <v>1407.41</v>
      </c>
      <c r="B7025">
        <v>15.1738</v>
      </c>
    </row>
    <row r="7026" spans="1:2" x14ac:dyDescent="0.25">
      <c r="A7026">
        <v>1407.61</v>
      </c>
      <c r="B7026">
        <v>15.191599999999999</v>
      </c>
    </row>
    <row r="7027" spans="1:2" x14ac:dyDescent="0.25">
      <c r="A7027">
        <v>1407.81</v>
      </c>
      <c r="B7027">
        <v>15.2158</v>
      </c>
    </row>
    <row r="7028" spans="1:2" x14ac:dyDescent="0.25">
      <c r="A7028">
        <v>1408.01</v>
      </c>
      <c r="B7028">
        <v>15.2476</v>
      </c>
    </row>
    <row r="7029" spans="1:2" x14ac:dyDescent="0.25">
      <c r="A7029">
        <v>1408.21</v>
      </c>
      <c r="B7029">
        <v>15.2818</v>
      </c>
    </row>
    <row r="7030" spans="1:2" x14ac:dyDescent="0.25">
      <c r="A7030">
        <v>1408.41</v>
      </c>
      <c r="B7030">
        <v>15.319800000000001</v>
      </c>
    </row>
    <row r="7031" spans="1:2" x14ac:dyDescent="0.25">
      <c r="A7031">
        <v>1408.61</v>
      </c>
      <c r="B7031">
        <v>15.354799999999999</v>
      </c>
    </row>
    <row r="7032" spans="1:2" x14ac:dyDescent="0.25">
      <c r="A7032">
        <v>1408.81</v>
      </c>
      <c r="B7032">
        <v>15.3912</v>
      </c>
    </row>
    <row r="7033" spans="1:2" x14ac:dyDescent="0.25">
      <c r="A7033">
        <v>1409.01</v>
      </c>
      <c r="B7033">
        <v>15.430099999999999</v>
      </c>
    </row>
    <row r="7034" spans="1:2" x14ac:dyDescent="0.25">
      <c r="A7034">
        <v>1409.21</v>
      </c>
      <c r="B7034">
        <v>15.4687</v>
      </c>
    </row>
    <row r="7035" spans="1:2" x14ac:dyDescent="0.25">
      <c r="A7035">
        <v>1409.41</v>
      </c>
      <c r="B7035">
        <v>15.503399999999999</v>
      </c>
    </row>
    <row r="7036" spans="1:2" x14ac:dyDescent="0.25">
      <c r="A7036">
        <v>1409.61</v>
      </c>
      <c r="B7036">
        <v>15.541600000000001</v>
      </c>
    </row>
    <row r="7037" spans="1:2" x14ac:dyDescent="0.25">
      <c r="A7037">
        <v>1409.81</v>
      </c>
      <c r="B7037">
        <v>15.574400000000001</v>
      </c>
    </row>
    <row r="7038" spans="1:2" x14ac:dyDescent="0.25">
      <c r="A7038">
        <v>1410.01</v>
      </c>
      <c r="B7038">
        <v>15.606</v>
      </c>
    </row>
    <row r="7039" spans="1:2" x14ac:dyDescent="0.25">
      <c r="A7039">
        <v>1410.21</v>
      </c>
      <c r="B7039">
        <v>15.6342</v>
      </c>
    </row>
    <row r="7040" spans="1:2" x14ac:dyDescent="0.25">
      <c r="A7040">
        <v>1410.41</v>
      </c>
      <c r="B7040">
        <v>15.6547</v>
      </c>
    </row>
    <row r="7041" spans="1:2" x14ac:dyDescent="0.25">
      <c r="A7041">
        <v>1410.61</v>
      </c>
      <c r="B7041">
        <v>15.674099999999999</v>
      </c>
    </row>
    <row r="7042" spans="1:2" x14ac:dyDescent="0.25">
      <c r="A7042">
        <v>1410.81</v>
      </c>
      <c r="B7042">
        <v>15.6929</v>
      </c>
    </row>
    <row r="7043" spans="1:2" x14ac:dyDescent="0.25">
      <c r="A7043">
        <v>1411.01</v>
      </c>
      <c r="B7043">
        <v>15.7103</v>
      </c>
    </row>
    <row r="7044" spans="1:2" x14ac:dyDescent="0.25">
      <c r="A7044">
        <v>1411.21</v>
      </c>
      <c r="B7044">
        <v>15.7249</v>
      </c>
    </row>
    <row r="7045" spans="1:2" x14ac:dyDescent="0.25">
      <c r="A7045">
        <v>1411.41</v>
      </c>
      <c r="B7045">
        <v>15.738200000000001</v>
      </c>
    </row>
    <row r="7046" spans="1:2" x14ac:dyDescent="0.25">
      <c r="A7046">
        <v>1411.61</v>
      </c>
      <c r="B7046">
        <v>15.7613</v>
      </c>
    </row>
    <row r="7047" spans="1:2" x14ac:dyDescent="0.25">
      <c r="A7047">
        <v>1411.81</v>
      </c>
      <c r="B7047">
        <v>15.791499999999999</v>
      </c>
    </row>
    <row r="7048" spans="1:2" x14ac:dyDescent="0.25">
      <c r="A7048">
        <v>1412.01</v>
      </c>
      <c r="B7048">
        <v>15.8156</v>
      </c>
    </row>
    <row r="7049" spans="1:2" x14ac:dyDescent="0.25">
      <c r="A7049">
        <v>1412.21</v>
      </c>
      <c r="B7049">
        <v>15.846399999999999</v>
      </c>
    </row>
    <row r="7050" spans="1:2" x14ac:dyDescent="0.25">
      <c r="A7050">
        <v>1412.42</v>
      </c>
      <c r="B7050">
        <v>15.8803</v>
      </c>
    </row>
    <row r="7051" spans="1:2" x14ac:dyDescent="0.25">
      <c r="A7051">
        <v>1412.62</v>
      </c>
      <c r="B7051">
        <v>15.916700000000001</v>
      </c>
    </row>
    <row r="7052" spans="1:2" x14ac:dyDescent="0.25">
      <c r="A7052">
        <v>1412.82</v>
      </c>
      <c r="B7052">
        <v>15.9528</v>
      </c>
    </row>
    <row r="7053" spans="1:2" x14ac:dyDescent="0.25">
      <c r="A7053">
        <v>1413.02</v>
      </c>
      <c r="B7053">
        <v>15.9961</v>
      </c>
    </row>
    <row r="7054" spans="1:2" x14ac:dyDescent="0.25">
      <c r="A7054">
        <v>1413.22</v>
      </c>
      <c r="B7054">
        <v>16.0474</v>
      </c>
    </row>
    <row r="7055" spans="1:2" x14ac:dyDescent="0.25">
      <c r="A7055">
        <v>1413.42</v>
      </c>
      <c r="B7055">
        <v>16.088200000000001</v>
      </c>
    </row>
    <row r="7056" spans="1:2" x14ac:dyDescent="0.25">
      <c r="A7056">
        <v>1413.62</v>
      </c>
      <c r="B7056">
        <v>16.151</v>
      </c>
    </row>
    <row r="7057" spans="1:2" x14ac:dyDescent="0.25">
      <c r="A7057">
        <v>1413.82</v>
      </c>
      <c r="B7057">
        <v>16.233799999999999</v>
      </c>
    </row>
    <row r="7058" spans="1:2" x14ac:dyDescent="0.25">
      <c r="A7058">
        <v>1414.02</v>
      </c>
      <c r="B7058">
        <v>16.319700000000001</v>
      </c>
    </row>
    <row r="7059" spans="1:2" x14ac:dyDescent="0.25">
      <c r="A7059">
        <v>1414.22</v>
      </c>
      <c r="B7059">
        <v>16.406500000000001</v>
      </c>
    </row>
    <row r="7060" spans="1:2" x14ac:dyDescent="0.25">
      <c r="A7060">
        <v>1414.42</v>
      </c>
      <c r="B7060">
        <v>16.476199999999999</v>
      </c>
    </row>
    <row r="7061" spans="1:2" x14ac:dyDescent="0.25">
      <c r="A7061">
        <v>1414.62</v>
      </c>
      <c r="B7061">
        <v>16.535</v>
      </c>
    </row>
    <row r="7062" spans="1:2" x14ac:dyDescent="0.25">
      <c r="A7062">
        <v>1414.82</v>
      </c>
      <c r="B7062">
        <v>16.577000000000002</v>
      </c>
    </row>
    <row r="7063" spans="1:2" x14ac:dyDescent="0.25">
      <c r="A7063">
        <v>1415.02</v>
      </c>
      <c r="B7063">
        <v>16.6264</v>
      </c>
    </row>
    <row r="7064" spans="1:2" x14ac:dyDescent="0.25">
      <c r="A7064">
        <v>1415.22</v>
      </c>
      <c r="B7064">
        <v>16.6722</v>
      </c>
    </row>
    <row r="7065" spans="1:2" x14ac:dyDescent="0.25">
      <c r="A7065">
        <v>1415.42</v>
      </c>
      <c r="B7065">
        <v>16.716200000000001</v>
      </c>
    </row>
    <row r="7066" spans="1:2" x14ac:dyDescent="0.25">
      <c r="A7066">
        <v>1415.62</v>
      </c>
      <c r="B7066">
        <v>16.746500000000001</v>
      </c>
    </row>
    <row r="7067" spans="1:2" x14ac:dyDescent="0.25">
      <c r="A7067">
        <v>1415.82</v>
      </c>
      <c r="B7067">
        <v>16.777000000000001</v>
      </c>
    </row>
    <row r="7068" spans="1:2" x14ac:dyDescent="0.25">
      <c r="A7068">
        <v>1416.02</v>
      </c>
      <c r="B7068">
        <v>16.800999999999998</v>
      </c>
    </row>
    <row r="7069" spans="1:2" x14ac:dyDescent="0.25">
      <c r="A7069">
        <v>1416.22</v>
      </c>
      <c r="B7069">
        <v>16.8171</v>
      </c>
    </row>
    <row r="7070" spans="1:2" x14ac:dyDescent="0.25">
      <c r="A7070">
        <v>1416.42</v>
      </c>
      <c r="B7070">
        <v>16.840499999999999</v>
      </c>
    </row>
    <row r="7071" spans="1:2" x14ac:dyDescent="0.25">
      <c r="A7071">
        <v>1416.62</v>
      </c>
      <c r="B7071">
        <v>16.8626</v>
      </c>
    </row>
    <row r="7072" spans="1:2" x14ac:dyDescent="0.25">
      <c r="A7072">
        <v>1416.82</v>
      </c>
      <c r="B7072">
        <v>16.894100000000002</v>
      </c>
    </row>
    <row r="7073" spans="1:2" x14ac:dyDescent="0.25">
      <c r="A7073">
        <v>1417.02</v>
      </c>
      <c r="B7073">
        <v>16.938600000000001</v>
      </c>
    </row>
    <row r="7074" spans="1:2" x14ac:dyDescent="0.25">
      <c r="A7074">
        <v>1417.22</v>
      </c>
      <c r="B7074">
        <v>16.992599999999999</v>
      </c>
    </row>
    <row r="7075" spans="1:2" x14ac:dyDescent="0.25">
      <c r="A7075">
        <v>1417.42</v>
      </c>
      <c r="B7075">
        <v>17.0441</v>
      </c>
    </row>
    <row r="7076" spans="1:2" x14ac:dyDescent="0.25">
      <c r="A7076">
        <v>1417.62</v>
      </c>
      <c r="B7076">
        <v>17.113900000000001</v>
      </c>
    </row>
    <row r="7077" spans="1:2" x14ac:dyDescent="0.25">
      <c r="A7077">
        <v>1417.82</v>
      </c>
      <c r="B7077">
        <v>17.191199999999998</v>
      </c>
    </row>
    <row r="7078" spans="1:2" x14ac:dyDescent="0.25">
      <c r="A7078">
        <v>1418.02</v>
      </c>
      <c r="B7078">
        <v>17.2959</v>
      </c>
    </row>
    <row r="7079" spans="1:2" x14ac:dyDescent="0.25">
      <c r="A7079">
        <v>1418.22</v>
      </c>
      <c r="B7079">
        <v>17.405100000000001</v>
      </c>
    </row>
    <row r="7080" spans="1:2" x14ac:dyDescent="0.25">
      <c r="A7080">
        <v>1418.42</v>
      </c>
      <c r="B7080">
        <v>17.517700000000001</v>
      </c>
    </row>
    <row r="7081" spans="1:2" x14ac:dyDescent="0.25">
      <c r="A7081">
        <v>1418.62</v>
      </c>
      <c r="B7081">
        <v>17.601299999999998</v>
      </c>
    </row>
    <row r="7082" spans="1:2" x14ac:dyDescent="0.25">
      <c r="A7082">
        <v>1418.82</v>
      </c>
      <c r="B7082">
        <v>17.708100000000002</v>
      </c>
    </row>
    <row r="7083" spans="1:2" x14ac:dyDescent="0.25">
      <c r="A7083">
        <v>1419.02</v>
      </c>
      <c r="B7083">
        <v>17.823799999999999</v>
      </c>
    </row>
    <row r="7084" spans="1:2" x14ac:dyDescent="0.25">
      <c r="A7084">
        <v>1419.23</v>
      </c>
      <c r="B7084">
        <v>17.920999999999999</v>
      </c>
    </row>
    <row r="7085" spans="1:2" x14ac:dyDescent="0.25">
      <c r="A7085">
        <v>1419.43</v>
      </c>
      <c r="B7085">
        <v>18.0061</v>
      </c>
    </row>
    <row r="7086" spans="1:2" x14ac:dyDescent="0.25">
      <c r="A7086">
        <v>1419.63</v>
      </c>
      <c r="B7086">
        <v>18.083600000000001</v>
      </c>
    </row>
    <row r="7087" spans="1:2" x14ac:dyDescent="0.25">
      <c r="A7087">
        <v>1419.83</v>
      </c>
      <c r="B7087">
        <v>18.151800000000001</v>
      </c>
    </row>
    <row r="7088" spans="1:2" x14ac:dyDescent="0.25">
      <c r="A7088">
        <v>1420.03</v>
      </c>
      <c r="B7088">
        <v>18.216899999999999</v>
      </c>
    </row>
    <row r="7089" spans="1:2" x14ac:dyDescent="0.25">
      <c r="A7089">
        <v>1420.23</v>
      </c>
      <c r="B7089">
        <v>18.285599999999999</v>
      </c>
    </row>
    <row r="7090" spans="1:2" x14ac:dyDescent="0.25">
      <c r="A7090">
        <v>1420.43</v>
      </c>
      <c r="B7090">
        <v>18.3645</v>
      </c>
    </row>
    <row r="7091" spans="1:2" x14ac:dyDescent="0.25">
      <c r="A7091">
        <v>1420.63</v>
      </c>
      <c r="B7091">
        <v>18.440100000000001</v>
      </c>
    </row>
    <row r="7092" spans="1:2" x14ac:dyDescent="0.25">
      <c r="A7092">
        <v>1420.83</v>
      </c>
      <c r="B7092">
        <v>18.532299999999999</v>
      </c>
    </row>
    <row r="7093" spans="1:2" x14ac:dyDescent="0.25">
      <c r="A7093">
        <v>1421.03</v>
      </c>
      <c r="B7093">
        <v>18.619800000000001</v>
      </c>
    </row>
    <row r="7094" spans="1:2" x14ac:dyDescent="0.25">
      <c r="A7094">
        <v>1421.23</v>
      </c>
      <c r="B7094">
        <v>18.720300000000002</v>
      </c>
    </row>
    <row r="7095" spans="1:2" x14ac:dyDescent="0.25">
      <c r="A7095">
        <v>1421.43</v>
      </c>
      <c r="B7095">
        <v>18.855399999999999</v>
      </c>
    </row>
    <row r="7096" spans="1:2" x14ac:dyDescent="0.25">
      <c r="A7096">
        <v>1421.63</v>
      </c>
      <c r="B7096">
        <v>18.997900000000001</v>
      </c>
    </row>
    <row r="7097" spans="1:2" x14ac:dyDescent="0.25">
      <c r="A7097">
        <v>1421.83</v>
      </c>
      <c r="B7097">
        <v>19.147400000000001</v>
      </c>
    </row>
    <row r="7098" spans="1:2" x14ac:dyDescent="0.25">
      <c r="A7098">
        <v>1422.03</v>
      </c>
      <c r="B7098">
        <v>19.3094</v>
      </c>
    </row>
    <row r="7099" spans="1:2" x14ac:dyDescent="0.25">
      <c r="A7099">
        <v>1422.23</v>
      </c>
      <c r="B7099">
        <v>19.484500000000001</v>
      </c>
    </row>
    <row r="7100" spans="1:2" x14ac:dyDescent="0.25">
      <c r="A7100">
        <v>1422.43</v>
      </c>
      <c r="B7100">
        <v>19.636800000000001</v>
      </c>
    </row>
    <row r="7101" spans="1:2" x14ac:dyDescent="0.25">
      <c r="A7101">
        <v>1422.63</v>
      </c>
      <c r="B7101">
        <v>19.754200000000001</v>
      </c>
    </row>
    <row r="7102" spans="1:2" x14ac:dyDescent="0.25">
      <c r="A7102">
        <v>1422.83</v>
      </c>
      <c r="B7102">
        <v>19.853400000000001</v>
      </c>
    </row>
    <row r="7103" spans="1:2" x14ac:dyDescent="0.25">
      <c r="A7103">
        <v>1423.03</v>
      </c>
      <c r="B7103">
        <v>19.954000000000001</v>
      </c>
    </row>
    <row r="7104" spans="1:2" x14ac:dyDescent="0.25">
      <c r="A7104">
        <v>1423.23</v>
      </c>
      <c r="B7104">
        <v>20.052099999999999</v>
      </c>
    </row>
    <row r="7105" spans="1:2" x14ac:dyDescent="0.25">
      <c r="A7105">
        <v>1423.43</v>
      </c>
      <c r="B7105">
        <v>20.158300000000001</v>
      </c>
    </row>
    <row r="7106" spans="1:2" x14ac:dyDescent="0.25">
      <c r="A7106">
        <v>1423.63</v>
      </c>
      <c r="B7106">
        <v>20.289899999999999</v>
      </c>
    </row>
    <row r="7107" spans="1:2" x14ac:dyDescent="0.25">
      <c r="A7107">
        <v>1423.83</v>
      </c>
      <c r="B7107">
        <v>20.428799999999999</v>
      </c>
    </row>
    <row r="7108" spans="1:2" x14ac:dyDescent="0.25">
      <c r="A7108">
        <v>1424.03</v>
      </c>
      <c r="B7108">
        <v>20.567</v>
      </c>
    </row>
    <row r="7109" spans="1:2" x14ac:dyDescent="0.25">
      <c r="A7109">
        <v>1424.23</v>
      </c>
      <c r="B7109">
        <v>20.7028</v>
      </c>
    </row>
    <row r="7110" spans="1:2" x14ac:dyDescent="0.25">
      <c r="A7110">
        <v>1424.43</v>
      </c>
      <c r="B7110">
        <v>20.832599999999999</v>
      </c>
    </row>
    <row r="7111" spans="1:2" x14ac:dyDescent="0.25">
      <c r="A7111">
        <v>1424.63</v>
      </c>
      <c r="B7111">
        <v>20.965399999999999</v>
      </c>
    </row>
    <row r="7112" spans="1:2" x14ac:dyDescent="0.25">
      <c r="A7112">
        <v>1424.83</v>
      </c>
      <c r="B7112">
        <v>21.1008</v>
      </c>
    </row>
    <row r="7113" spans="1:2" x14ac:dyDescent="0.25">
      <c r="A7113">
        <v>1425.03</v>
      </c>
      <c r="B7113">
        <v>21.241</v>
      </c>
    </row>
    <row r="7114" spans="1:2" x14ac:dyDescent="0.25">
      <c r="A7114">
        <v>1425.23</v>
      </c>
      <c r="B7114">
        <v>21.379799999999999</v>
      </c>
    </row>
    <row r="7115" spans="1:2" x14ac:dyDescent="0.25">
      <c r="A7115">
        <v>1425.43</v>
      </c>
      <c r="B7115">
        <v>21.522500000000001</v>
      </c>
    </row>
    <row r="7116" spans="1:2" x14ac:dyDescent="0.25">
      <c r="A7116">
        <v>1425.63</v>
      </c>
      <c r="B7116">
        <v>21.6496</v>
      </c>
    </row>
    <row r="7117" spans="1:2" x14ac:dyDescent="0.25">
      <c r="A7117">
        <v>1425.83</v>
      </c>
      <c r="B7117">
        <v>21.7746</v>
      </c>
    </row>
    <row r="7118" spans="1:2" x14ac:dyDescent="0.25">
      <c r="A7118">
        <v>1426.03</v>
      </c>
      <c r="B7118">
        <v>21.906700000000001</v>
      </c>
    </row>
    <row r="7119" spans="1:2" x14ac:dyDescent="0.25">
      <c r="A7119">
        <v>1426.23</v>
      </c>
      <c r="B7119">
        <v>22.072099999999999</v>
      </c>
    </row>
    <row r="7120" spans="1:2" x14ac:dyDescent="0.25">
      <c r="A7120">
        <v>1426.43</v>
      </c>
      <c r="B7120">
        <v>22.2547</v>
      </c>
    </row>
    <row r="7121" spans="1:2" x14ac:dyDescent="0.25">
      <c r="A7121">
        <v>1426.63</v>
      </c>
      <c r="B7121">
        <v>22.4696</v>
      </c>
    </row>
    <row r="7122" spans="1:2" x14ac:dyDescent="0.25">
      <c r="A7122">
        <v>1426.84</v>
      </c>
      <c r="B7122">
        <v>22.738399999999999</v>
      </c>
    </row>
    <row r="7123" spans="1:2" x14ac:dyDescent="0.25">
      <c r="A7123">
        <v>1427.04</v>
      </c>
      <c r="B7123">
        <v>23.0244</v>
      </c>
    </row>
    <row r="7124" spans="1:2" x14ac:dyDescent="0.25">
      <c r="A7124">
        <v>1427.24</v>
      </c>
      <c r="B7124">
        <v>23.306799999999999</v>
      </c>
    </row>
    <row r="7125" spans="1:2" x14ac:dyDescent="0.25">
      <c r="A7125">
        <v>1427.44</v>
      </c>
      <c r="B7125">
        <v>23.578800000000001</v>
      </c>
    </row>
    <row r="7126" spans="1:2" x14ac:dyDescent="0.25">
      <c r="A7126">
        <v>1427.64</v>
      </c>
      <c r="B7126">
        <v>23.825199999999999</v>
      </c>
    </row>
    <row r="7127" spans="1:2" x14ac:dyDescent="0.25">
      <c r="A7127">
        <v>1427.84</v>
      </c>
      <c r="B7127">
        <v>24.027000000000001</v>
      </c>
    </row>
    <row r="7128" spans="1:2" x14ac:dyDescent="0.25">
      <c r="A7128">
        <v>1428.04</v>
      </c>
      <c r="B7128">
        <v>24.1828</v>
      </c>
    </row>
    <row r="7129" spans="1:2" x14ac:dyDescent="0.25">
      <c r="A7129">
        <v>1428.24</v>
      </c>
      <c r="B7129">
        <v>24.335000000000001</v>
      </c>
    </row>
    <row r="7130" spans="1:2" x14ac:dyDescent="0.25">
      <c r="A7130">
        <v>1428.44</v>
      </c>
      <c r="B7130">
        <v>24.513400000000001</v>
      </c>
    </row>
    <row r="7131" spans="1:2" x14ac:dyDescent="0.25">
      <c r="A7131">
        <v>1428.64</v>
      </c>
      <c r="B7131">
        <v>24.697600000000001</v>
      </c>
    </row>
    <row r="7132" spans="1:2" x14ac:dyDescent="0.25">
      <c r="A7132">
        <v>1428.84</v>
      </c>
      <c r="B7132">
        <v>24.932600000000001</v>
      </c>
    </row>
    <row r="7133" spans="1:2" x14ac:dyDescent="0.25">
      <c r="A7133">
        <v>1429.04</v>
      </c>
      <c r="B7133">
        <v>25.204599999999999</v>
      </c>
    </row>
    <row r="7134" spans="1:2" x14ac:dyDescent="0.25">
      <c r="A7134">
        <v>1429.24</v>
      </c>
      <c r="B7134">
        <v>25.477399999999999</v>
      </c>
    </row>
    <row r="7135" spans="1:2" x14ac:dyDescent="0.25">
      <c r="A7135">
        <v>1429.44</v>
      </c>
      <c r="B7135">
        <v>25.7559</v>
      </c>
    </row>
    <row r="7136" spans="1:2" x14ac:dyDescent="0.25">
      <c r="A7136">
        <v>1429.64</v>
      </c>
      <c r="B7136">
        <v>25.965</v>
      </c>
    </row>
    <row r="7137" spans="1:2" x14ac:dyDescent="0.25">
      <c r="A7137">
        <v>1429.84</v>
      </c>
      <c r="B7137">
        <v>26.1127</v>
      </c>
    </row>
    <row r="7138" spans="1:2" x14ac:dyDescent="0.25">
      <c r="A7138">
        <v>1430.04</v>
      </c>
      <c r="B7138">
        <v>26.236599999999999</v>
      </c>
    </row>
    <row r="7139" spans="1:2" x14ac:dyDescent="0.25">
      <c r="A7139">
        <v>1430.24</v>
      </c>
      <c r="B7139">
        <v>26.380199999999999</v>
      </c>
    </row>
    <row r="7140" spans="1:2" x14ac:dyDescent="0.25">
      <c r="A7140">
        <v>1430.44</v>
      </c>
      <c r="B7140">
        <v>26.557099999999998</v>
      </c>
    </row>
    <row r="7141" spans="1:2" x14ac:dyDescent="0.25">
      <c r="A7141">
        <v>1430.64</v>
      </c>
      <c r="B7141">
        <v>26.773700000000002</v>
      </c>
    </row>
    <row r="7142" spans="1:2" x14ac:dyDescent="0.25">
      <c r="A7142">
        <v>1430.84</v>
      </c>
      <c r="B7142">
        <v>26.991099999999999</v>
      </c>
    </row>
    <row r="7143" spans="1:2" x14ac:dyDescent="0.25">
      <c r="A7143">
        <v>1431.04</v>
      </c>
      <c r="B7143">
        <v>27.182099999999998</v>
      </c>
    </row>
    <row r="7144" spans="1:2" x14ac:dyDescent="0.25">
      <c r="A7144">
        <v>1431.24</v>
      </c>
      <c r="B7144">
        <v>27.4176</v>
      </c>
    </row>
    <row r="7145" spans="1:2" x14ac:dyDescent="0.25">
      <c r="A7145">
        <v>1431.44</v>
      </c>
      <c r="B7145">
        <v>27.653700000000001</v>
      </c>
    </row>
    <row r="7146" spans="1:2" x14ac:dyDescent="0.25">
      <c r="A7146">
        <v>1431.64</v>
      </c>
      <c r="B7146">
        <v>27.884599999999999</v>
      </c>
    </row>
    <row r="7147" spans="1:2" x14ac:dyDescent="0.25">
      <c r="A7147">
        <v>1431.84</v>
      </c>
      <c r="B7147">
        <v>28.021100000000001</v>
      </c>
    </row>
    <row r="7148" spans="1:2" x14ac:dyDescent="0.25">
      <c r="A7148">
        <v>1432.04</v>
      </c>
      <c r="B7148">
        <v>28.062100000000001</v>
      </c>
    </row>
    <row r="7149" spans="1:2" x14ac:dyDescent="0.25">
      <c r="A7149">
        <v>1432.24</v>
      </c>
      <c r="B7149">
        <v>28.070399999999999</v>
      </c>
    </row>
    <row r="7150" spans="1:2" x14ac:dyDescent="0.25">
      <c r="A7150">
        <v>1432.44</v>
      </c>
      <c r="B7150">
        <v>28.085100000000001</v>
      </c>
    </row>
    <row r="7151" spans="1:2" x14ac:dyDescent="0.25">
      <c r="A7151">
        <v>1432.64</v>
      </c>
      <c r="B7151">
        <v>28.128399999999999</v>
      </c>
    </row>
    <row r="7152" spans="1:2" x14ac:dyDescent="0.25">
      <c r="A7152">
        <v>1432.84</v>
      </c>
      <c r="B7152">
        <v>28.222799999999999</v>
      </c>
    </row>
    <row r="7153" spans="1:2" x14ac:dyDescent="0.25">
      <c r="A7153">
        <v>1433.04</v>
      </c>
      <c r="B7153">
        <v>28.369900000000001</v>
      </c>
    </row>
    <row r="7154" spans="1:2" x14ac:dyDescent="0.25">
      <c r="A7154">
        <v>1433.24</v>
      </c>
      <c r="B7154">
        <v>28.6965</v>
      </c>
    </row>
    <row r="7155" spans="1:2" x14ac:dyDescent="0.25">
      <c r="A7155">
        <v>1433.44</v>
      </c>
      <c r="B7155">
        <v>29.096299999999999</v>
      </c>
    </row>
    <row r="7156" spans="1:2" x14ac:dyDescent="0.25">
      <c r="A7156">
        <v>1433.64</v>
      </c>
      <c r="B7156">
        <v>29.552600000000002</v>
      </c>
    </row>
    <row r="7157" spans="1:2" x14ac:dyDescent="0.25">
      <c r="A7157">
        <v>1433.84</v>
      </c>
      <c r="B7157">
        <v>29.956800000000001</v>
      </c>
    </row>
    <row r="7158" spans="1:2" x14ac:dyDescent="0.25">
      <c r="A7158">
        <v>1434.04</v>
      </c>
      <c r="B7158">
        <v>30.223400000000002</v>
      </c>
    </row>
    <row r="7159" spans="1:2" x14ac:dyDescent="0.25">
      <c r="A7159">
        <v>1434.25</v>
      </c>
      <c r="B7159">
        <v>30.369900000000001</v>
      </c>
    </row>
    <row r="7160" spans="1:2" x14ac:dyDescent="0.25">
      <c r="A7160">
        <v>1434.45</v>
      </c>
      <c r="B7160">
        <v>30.448399999999999</v>
      </c>
    </row>
    <row r="7161" spans="1:2" x14ac:dyDescent="0.25">
      <c r="A7161">
        <v>1434.65</v>
      </c>
      <c r="B7161">
        <v>30.526399999999999</v>
      </c>
    </row>
    <row r="7162" spans="1:2" x14ac:dyDescent="0.25">
      <c r="A7162">
        <v>1434.85</v>
      </c>
      <c r="B7162">
        <v>30.645600000000002</v>
      </c>
    </row>
    <row r="7163" spans="1:2" x14ac:dyDescent="0.25">
      <c r="A7163">
        <v>1435.05</v>
      </c>
      <c r="B7163">
        <v>30.8371</v>
      </c>
    </row>
    <row r="7164" spans="1:2" x14ac:dyDescent="0.25">
      <c r="A7164">
        <v>1435.25</v>
      </c>
      <c r="B7164">
        <v>31.1065</v>
      </c>
    </row>
    <row r="7165" spans="1:2" x14ac:dyDescent="0.25">
      <c r="A7165">
        <v>1435.45</v>
      </c>
      <c r="B7165">
        <v>31.456900000000001</v>
      </c>
    </row>
    <row r="7166" spans="1:2" x14ac:dyDescent="0.25">
      <c r="A7166">
        <v>1435.65</v>
      </c>
      <c r="B7166">
        <v>31.877500000000001</v>
      </c>
    </row>
    <row r="7167" spans="1:2" x14ac:dyDescent="0.25">
      <c r="A7167">
        <v>1435.85</v>
      </c>
      <c r="B7167">
        <v>32.346299999999999</v>
      </c>
    </row>
    <row r="7168" spans="1:2" x14ac:dyDescent="0.25">
      <c r="A7168">
        <v>1436.05</v>
      </c>
      <c r="B7168">
        <v>32.712800000000001</v>
      </c>
    </row>
    <row r="7169" spans="1:2" x14ac:dyDescent="0.25">
      <c r="A7169">
        <v>1436.25</v>
      </c>
      <c r="B7169">
        <v>32.880699999999997</v>
      </c>
    </row>
    <row r="7170" spans="1:2" x14ac:dyDescent="0.25">
      <c r="A7170">
        <v>1436.45</v>
      </c>
      <c r="B7170">
        <v>32.946199999999997</v>
      </c>
    </row>
    <row r="7171" spans="1:2" x14ac:dyDescent="0.25">
      <c r="A7171">
        <v>1436.65</v>
      </c>
      <c r="B7171">
        <v>32.994999999999997</v>
      </c>
    </row>
    <row r="7172" spans="1:2" x14ac:dyDescent="0.25">
      <c r="A7172">
        <v>1436.85</v>
      </c>
      <c r="B7172">
        <v>33.077300000000001</v>
      </c>
    </row>
    <row r="7173" spans="1:2" x14ac:dyDescent="0.25">
      <c r="A7173">
        <v>1437.05</v>
      </c>
      <c r="B7173">
        <v>33.227899999999998</v>
      </c>
    </row>
    <row r="7174" spans="1:2" x14ac:dyDescent="0.25">
      <c r="A7174">
        <v>1437.25</v>
      </c>
      <c r="B7174">
        <v>33.466500000000003</v>
      </c>
    </row>
    <row r="7175" spans="1:2" x14ac:dyDescent="0.25">
      <c r="A7175">
        <v>1437.45</v>
      </c>
      <c r="B7175">
        <v>33.790799999999997</v>
      </c>
    </row>
    <row r="7176" spans="1:2" x14ac:dyDescent="0.25">
      <c r="A7176">
        <v>1437.65</v>
      </c>
      <c r="B7176">
        <v>34.182699999999997</v>
      </c>
    </row>
    <row r="7177" spans="1:2" x14ac:dyDescent="0.25">
      <c r="A7177">
        <v>1437.85</v>
      </c>
      <c r="B7177">
        <v>34.635800000000003</v>
      </c>
    </row>
    <row r="7178" spans="1:2" x14ac:dyDescent="0.25">
      <c r="A7178">
        <v>1438.05</v>
      </c>
      <c r="B7178">
        <v>35.000700000000002</v>
      </c>
    </row>
    <row r="7179" spans="1:2" x14ac:dyDescent="0.25">
      <c r="A7179">
        <v>1438.25</v>
      </c>
      <c r="B7179">
        <v>35.146700000000003</v>
      </c>
    </row>
    <row r="7180" spans="1:2" x14ac:dyDescent="0.25">
      <c r="A7180">
        <v>1438.45</v>
      </c>
      <c r="B7180">
        <v>35.189399999999999</v>
      </c>
    </row>
    <row r="7181" spans="1:2" x14ac:dyDescent="0.25">
      <c r="A7181">
        <v>1438.65</v>
      </c>
      <c r="B7181">
        <v>35.213999999999999</v>
      </c>
    </row>
    <row r="7182" spans="1:2" x14ac:dyDescent="0.25">
      <c r="A7182">
        <v>1438.85</v>
      </c>
      <c r="B7182">
        <v>35.270699999999998</v>
      </c>
    </row>
    <row r="7183" spans="1:2" x14ac:dyDescent="0.25">
      <c r="A7183">
        <v>1439.05</v>
      </c>
      <c r="B7183">
        <v>35.394599999999997</v>
      </c>
    </row>
    <row r="7184" spans="1:2" x14ac:dyDescent="0.25">
      <c r="A7184">
        <v>1439.25</v>
      </c>
      <c r="B7184">
        <v>35.613399999999999</v>
      </c>
    </row>
    <row r="7185" spans="1:2" x14ac:dyDescent="0.25">
      <c r="A7185">
        <v>1439.45</v>
      </c>
      <c r="B7185">
        <v>35.915399999999998</v>
      </c>
    </row>
    <row r="7186" spans="1:2" x14ac:dyDescent="0.25">
      <c r="A7186">
        <v>1439.65</v>
      </c>
      <c r="B7186">
        <v>36.298499999999997</v>
      </c>
    </row>
    <row r="7187" spans="1:2" x14ac:dyDescent="0.25">
      <c r="A7187">
        <v>1439.85</v>
      </c>
      <c r="B7187">
        <v>36.732999999999997</v>
      </c>
    </row>
    <row r="7188" spans="1:2" x14ac:dyDescent="0.25">
      <c r="A7188">
        <v>1440.05</v>
      </c>
      <c r="B7188">
        <v>37.084600000000002</v>
      </c>
    </row>
    <row r="7189" spans="1:2" x14ac:dyDescent="0.25">
      <c r="A7189">
        <v>1440.25</v>
      </c>
      <c r="B7189">
        <v>37.215600000000002</v>
      </c>
    </row>
    <row r="7190" spans="1:2" x14ac:dyDescent="0.25">
      <c r="A7190">
        <v>1440.45</v>
      </c>
      <c r="B7190">
        <v>37.241</v>
      </c>
    </row>
    <row r="7191" spans="1:2" x14ac:dyDescent="0.25">
      <c r="A7191">
        <v>1440.65</v>
      </c>
      <c r="B7191">
        <v>37.248699999999999</v>
      </c>
    </row>
    <row r="7192" spans="1:2" x14ac:dyDescent="0.25">
      <c r="A7192">
        <v>1440.85</v>
      </c>
      <c r="B7192">
        <v>37.288899999999998</v>
      </c>
    </row>
    <row r="7193" spans="1:2" x14ac:dyDescent="0.25">
      <c r="A7193">
        <v>1441.05</v>
      </c>
      <c r="B7193">
        <v>37.398899999999998</v>
      </c>
    </row>
    <row r="7194" spans="1:2" x14ac:dyDescent="0.25">
      <c r="A7194">
        <v>1441.25</v>
      </c>
      <c r="B7194">
        <v>37.5976</v>
      </c>
    </row>
    <row r="7195" spans="1:2" x14ac:dyDescent="0.25">
      <c r="A7195">
        <v>1441.45</v>
      </c>
      <c r="B7195">
        <v>37.883299999999998</v>
      </c>
    </row>
    <row r="7196" spans="1:2" x14ac:dyDescent="0.25">
      <c r="A7196">
        <v>1441.65</v>
      </c>
      <c r="B7196">
        <v>38.228700000000003</v>
      </c>
    </row>
    <row r="7197" spans="1:2" x14ac:dyDescent="0.25">
      <c r="A7197">
        <v>1441.85</v>
      </c>
      <c r="B7197">
        <v>38.622399999999999</v>
      </c>
    </row>
    <row r="7198" spans="1:2" x14ac:dyDescent="0.25">
      <c r="A7198">
        <v>1442.05</v>
      </c>
      <c r="B7198">
        <v>38.965200000000003</v>
      </c>
    </row>
    <row r="7199" spans="1:2" x14ac:dyDescent="0.25">
      <c r="A7199">
        <v>1442.25</v>
      </c>
      <c r="B7199">
        <v>39.101500000000001</v>
      </c>
    </row>
    <row r="7200" spans="1:2" x14ac:dyDescent="0.25">
      <c r="A7200">
        <v>1442.45</v>
      </c>
      <c r="B7200">
        <v>39.112900000000003</v>
      </c>
    </row>
    <row r="7201" spans="1:2" x14ac:dyDescent="0.25">
      <c r="A7201">
        <v>1442.65</v>
      </c>
      <c r="B7201">
        <v>39.092799999999997</v>
      </c>
    </row>
    <row r="7202" spans="1:2" x14ac:dyDescent="0.25">
      <c r="A7202">
        <v>1442.85</v>
      </c>
      <c r="B7202">
        <v>39.096400000000003</v>
      </c>
    </row>
    <row r="7203" spans="1:2" x14ac:dyDescent="0.25">
      <c r="A7203">
        <v>1443.06</v>
      </c>
      <c r="B7203">
        <v>39.1599</v>
      </c>
    </row>
    <row r="7204" spans="1:2" x14ac:dyDescent="0.25">
      <c r="A7204">
        <v>1443.26</v>
      </c>
      <c r="B7204">
        <v>39.308900000000001</v>
      </c>
    </row>
    <row r="7205" spans="1:2" x14ac:dyDescent="0.25">
      <c r="A7205">
        <v>1443.46</v>
      </c>
      <c r="B7205">
        <v>39.540900000000001</v>
      </c>
    </row>
    <row r="7206" spans="1:2" x14ac:dyDescent="0.25">
      <c r="A7206">
        <v>1443.66</v>
      </c>
      <c r="B7206">
        <v>39.854900000000001</v>
      </c>
    </row>
    <row r="7207" spans="1:2" x14ac:dyDescent="0.25">
      <c r="A7207">
        <v>1443.86</v>
      </c>
      <c r="B7207">
        <v>40.229700000000001</v>
      </c>
    </row>
    <row r="7208" spans="1:2" x14ac:dyDescent="0.25">
      <c r="A7208">
        <v>1444.06</v>
      </c>
      <c r="B7208">
        <v>40.577399999999997</v>
      </c>
    </row>
    <row r="7209" spans="1:2" x14ac:dyDescent="0.25">
      <c r="A7209">
        <v>1444.26</v>
      </c>
      <c r="B7209">
        <v>40.728499999999997</v>
      </c>
    </row>
    <row r="7210" spans="1:2" x14ac:dyDescent="0.25">
      <c r="A7210">
        <v>1444.46</v>
      </c>
      <c r="B7210">
        <v>40.735799999999998</v>
      </c>
    </row>
    <row r="7211" spans="1:2" x14ac:dyDescent="0.25">
      <c r="A7211">
        <v>1444.66</v>
      </c>
      <c r="B7211">
        <v>40.699300000000001</v>
      </c>
    </row>
    <row r="7212" spans="1:2" x14ac:dyDescent="0.25">
      <c r="A7212">
        <v>1444.86</v>
      </c>
      <c r="B7212">
        <v>40.680500000000002</v>
      </c>
    </row>
    <row r="7213" spans="1:2" x14ac:dyDescent="0.25">
      <c r="A7213">
        <v>1445.06</v>
      </c>
      <c r="B7213">
        <v>40.716500000000003</v>
      </c>
    </row>
    <row r="7214" spans="1:2" x14ac:dyDescent="0.25">
      <c r="A7214">
        <v>1445.26</v>
      </c>
      <c r="B7214">
        <v>40.8386</v>
      </c>
    </row>
    <row r="7215" spans="1:2" x14ac:dyDescent="0.25">
      <c r="A7215">
        <v>1445.46</v>
      </c>
      <c r="B7215">
        <v>41.042900000000003</v>
      </c>
    </row>
    <row r="7216" spans="1:2" x14ac:dyDescent="0.25">
      <c r="A7216">
        <v>1445.66</v>
      </c>
      <c r="B7216">
        <v>41.326700000000002</v>
      </c>
    </row>
    <row r="7217" spans="1:2" x14ac:dyDescent="0.25">
      <c r="A7217">
        <v>1445.86</v>
      </c>
      <c r="B7217">
        <v>41.670400000000001</v>
      </c>
    </row>
    <row r="7218" spans="1:2" x14ac:dyDescent="0.25">
      <c r="A7218">
        <v>1446.06</v>
      </c>
      <c r="B7218">
        <v>42.081000000000003</v>
      </c>
    </row>
    <row r="7219" spans="1:2" x14ac:dyDescent="0.25">
      <c r="A7219">
        <v>1446.26</v>
      </c>
      <c r="B7219">
        <v>42.331899999999997</v>
      </c>
    </row>
    <row r="7220" spans="1:2" x14ac:dyDescent="0.25">
      <c r="A7220">
        <v>1446.46</v>
      </c>
      <c r="B7220">
        <v>42.370899999999999</v>
      </c>
    </row>
    <row r="7221" spans="1:2" x14ac:dyDescent="0.25">
      <c r="A7221">
        <v>1446.66</v>
      </c>
      <c r="B7221">
        <v>42.334400000000002</v>
      </c>
    </row>
    <row r="7222" spans="1:2" x14ac:dyDescent="0.25">
      <c r="A7222">
        <v>1446.86</v>
      </c>
      <c r="B7222">
        <v>42.305900000000001</v>
      </c>
    </row>
    <row r="7223" spans="1:2" x14ac:dyDescent="0.25">
      <c r="A7223">
        <v>1447.06</v>
      </c>
      <c r="B7223">
        <v>42.326999999999998</v>
      </c>
    </row>
    <row r="7224" spans="1:2" x14ac:dyDescent="0.25">
      <c r="A7224">
        <v>1447.26</v>
      </c>
      <c r="B7224">
        <v>42.438499999999998</v>
      </c>
    </row>
    <row r="7225" spans="1:2" x14ac:dyDescent="0.25">
      <c r="A7225">
        <v>1447.46</v>
      </c>
      <c r="B7225">
        <v>42.6342</v>
      </c>
    </row>
    <row r="7226" spans="1:2" x14ac:dyDescent="0.25">
      <c r="A7226">
        <v>1447.66</v>
      </c>
      <c r="B7226">
        <v>42.9373</v>
      </c>
    </row>
    <row r="7227" spans="1:2" x14ac:dyDescent="0.25">
      <c r="A7227">
        <v>1447.86</v>
      </c>
      <c r="B7227">
        <v>43.298299999999998</v>
      </c>
    </row>
    <row r="7228" spans="1:2" x14ac:dyDescent="0.25">
      <c r="A7228">
        <v>1448.06</v>
      </c>
      <c r="B7228">
        <v>43.679299999999998</v>
      </c>
    </row>
    <row r="7229" spans="1:2" x14ac:dyDescent="0.25">
      <c r="A7229">
        <v>1448.26</v>
      </c>
      <c r="B7229">
        <v>43.844799999999999</v>
      </c>
    </row>
    <row r="7230" spans="1:2" x14ac:dyDescent="0.25">
      <c r="A7230">
        <v>1448.46</v>
      </c>
      <c r="B7230">
        <v>43.8399</v>
      </c>
    </row>
    <row r="7231" spans="1:2" x14ac:dyDescent="0.25">
      <c r="A7231">
        <v>1448.66</v>
      </c>
      <c r="B7231">
        <v>43.786299999999997</v>
      </c>
    </row>
    <row r="7232" spans="1:2" x14ac:dyDescent="0.25">
      <c r="A7232">
        <v>1448.86</v>
      </c>
      <c r="B7232">
        <v>43.753900000000002</v>
      </c>
    </row>
    <row r="7233" spans="1:2" x14ac:dyDescent="0.25">
      <c r="A7233">
        <v>1449.06</v>
      </c>
      <c r="B7233">
        <v>43.780700000000003</v>
      </c>
    </row>
    <row r="7234" spans="1:2" x14ac:dyDescent="0.25">
      <c r="A7234">
        <v>1449.26</v>
      </c>
      <c r="B7234">
        <v>43.907400000000003</v>
      </c>
    </row>
    <row r="7235" spans="1:2" x14ac:dyDescent="0.25">
      <c r="A7235">
        <v>1449.46</v>
      </c>
      <c r="B7235">
        <v>44.116100000000003</v>
      </c>
    </row>
    <row r="7236" spans="1:2" x14ac:dyDescent="0.25">
      <c r="A7236">
        <v>1449.66</v>
      </c>
      <c r="B7236">
        <v>44.414999999999999</v>
      </c>
    </row>
    <row r="7237" spans="1:2" x14ac:dyDescent="0.25">
      <c r="A7237">
        <v>1449.86</v>
      </c>
      <c r="B7237">
        <v>43.970799999999997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2018-02-23T11:43:56Z</dcterms:modified>
</cp:coreProperties>
</file>