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<sst xmlns="http://schemas.openxmlformats.org/spreadsheetml/2006/main" count="5" uniqueCount="5">
  <si>
    <t>time</t>
  </si>
  <si>
    <t>OS</t>
  </si>
  <si>
    <t>RL</t>
  </si>
  <si>
    <t xml:space="preserve">OS average: </t>
  </si>
  <si>
    <t xml:space="preserve">RL average: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</si>
</sst>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23"/>
  <sheetViews>
    <sheetView tabSelected="1" topLeftCell="A2" workbookViewId="0">
      <selection activeCell="F2" sqref="F2:H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>
        <v>0.20097599999999999</v>
      </c>
      <c r="B2">
        <v>4.4099500000000003</v>
      </c>
      <c r="C2">
        <v>4.3312900000000001</v>
      </c>
      <c r="F2" s="1" t="s">
        <v>3</v>
      </c>
      <c r="G2" s="1"/>
      <c r="H2" s="1">
        <f>AVERAGE(B2:B3353)</f>
        <v>21.25503757458236</v>
      </c>
    </row>
    <row r="3" spans="1:8" x14ac:dyDescent="0.25">
      <c r="A3">
        <v>0.40137499999999998</v>
      </c>
      <c r="B3">
        <v>10.721500000000001</v>
      </c>
      <c r="C3">
        <v>29.0458</v>
      </c>
      <c r="F3" s="1" t="s">
        <v>4</v>
      </c>
      <c r="G3" s="1"/>
      <c r="H3" s="1">
        <f>AVERAGE(C2:C3423)</f>
        <v>22.161209026884926</v>
      </c>
    </row>
    <row r="4" spans="1:8" x14ac:dyDescent="0.25">
      <c r="A4">
        <v>0.60175699999999999</v>
      </c>
      <c r="B4">
        <v>31.2819</v>
      </c>
      <c r="C4">
        <v>29.991499999999998</v>
      </c>
    </row>
    <row r="5" spans="1:8" x14ac:dyDescent="0.25">
      <c r="A5">
        <v>0.80211600000000005</v>
      </c>
      <c r="B5">
        <v>29.260300000000001</v>
      </c>
      <c r="C5">
        <v>28.208600000000001</v>
      </c>
    </row>
    <row r="6" spans="1:8" x14ac:dyDescent="0.25">
      <c r="A6">
        <v>1.0024599999999999</v>
      </c>
      <c r="B6">
        <v>27.907399999999999</v>
      </c>
      <c r="C6">
        <v>25.9404</v>
      </c>
    </row>
    <row r="7" spans="1:8" x14ac:dyDescent="0.25">
      <c r="A7">
        <v>1.20279</v>
      </c>
      <c r="B7">
        <v>25.6934</v>
      </c>
      <c r="C7">
        <v>22.563500000000001</v>
      </c>
    </row>
    <row r="8" spans="1:8" x14ac:dyDescent="0.25">
      <c r="A8">
        <v>1.40313</v>
      </c>
      <c r="B8">
        <v>22.7193</v>
      </c>
      <c r="C8">
        <v>21.363</v>
      </c>
    </row>
    <row r="9" spans="1:8" x14ac:dyDescent="0.25">
      <c r="A9">
        <v>1.6034600000000001</v>
      </c>
      <c r="B9">
        <v>19.971</v>
      </c>
      <c r="C9">
        <v>18.7973</v>
      </c>
    </row>
    <row r="10" spans="1:8" x14ac:dyDescent="0.25">
      <c r="A10">
        <v>1.8038000000000001</v>
      </c>
      <c r="B10">
        <v>17.609500000000001</v>
      </c>
      <c r="C10">
        <v>15.078200000000001</v>
      </c>
    </row>
    <row r="11" spans="1:8" x14ac:dyDescent="0.25">
      <c r="A11">
        <v>2.00414</v>
      </c>
      <c r="B11">
        <v>16.097799999999999</v>
      </c>
      <c r="C11">
        <v>15.0428</v>
      </c>
    </row>
    <row r="12" spans="1:8" x14ac:dyDescent="0.25">
      <c r="A12">
        <v>2.2044700000000002</v>
      </c>
      <c r="B12">
        <v>15.303599999999999</v>
      </c>
      <c r="C12">
        <v>14.7897</v>
      </c>
    </row>
    <row r="13" spans="1:8" x14ac:dyDescent="0.25">
      <c r="A13">
        <v>2.4047999999999998</v>
      </c>
      <c r="B13">
        <v>15.246600000000001</v>
      </c>
      <c r="C13">
        <v>14.621700000000001</v>
      </c>
    </row>
    <row r="14" spans="1:8" x14ac:dyDescent="0.25">
      <c r="A14">
        <v>2.6051700000000002</v>
      </c>
      <c r="B14">
        <v>15.146599999999999</v>
      </c>
      <c r="C14">
        <v>14.6046</v>
      </c>
    </row>
    <row r="15" spans="1:8" x14ac:dyDescent="0.25">
      <c r="A15">
        <v>2.8055400000000001</v>
      </c>
      <c r="B15">
        <v>15.0291</v>
      </c>
      <c r="C15">
        <v>14.753299999999999</v>
      </c>
    </row>
    <row r="16" spans="1:8" x14ac:dyDescent="0.25">
      <c r="A16">
        <v>3.0059100000000001</v>
      </c>
      <c r="B16">
        <v>14.9506</v>
      </c>
      <c r="C16">
        <v>14.8096</v>
      </c>
    </row>
    <row r="17" spans="1:3" x14ac:dyDescent="0.25">
      <c r="A17">
        <v>3.20627</v>
      </c>
      <c r="B17">
        <v>14.9438</v>
      </c>
      <c r="C17">
        <v>14.9801</v>
      </c>
    </row>
    <row r="18" spans="1:3" x14ac:dyDescent="0.25">
      <c r="A18">
        <v>3.4067799999999999</v>
      </c>
      <c r="B18">
        <v>15.008100000000001</v>
      </c>
      <c r="C18">
        <v>15.231299999999999</v>
      </c>
    </row>
    <row r="19" spans="1:3" x14ac:dyDescent="0.25">
      <c r="A19">
        <v>3.6072199999999999</v>
      </c>
      <c r="B19">
        <v>15.154199999999999</v>
      </c>
      <c r="C19">
        <v>15.4795</v>
      </c>
    </row>
    <row r="20" spans="1:3" x14ac:dyDescent="0.25">
      <c r="A20">
        <v>3.8075800000000002</v>
      </c>
      <c r="B20">
        <v>15.3705</v>
      </c>
      <c r="C20">
        <v>15.783300000000001</v>
      </c>
    </row>
    <row r="21" spans="1:3" x14ac:dyDescent="0.25">
      <c r="A21">
        <v>4.00814</v>
      </c>
      <c r="B21">
        <v>15.636699999999999</v>
      </c>
      <c r="C21">
        <v>16.056100000000001</v>
      </c>
    </row>
    <row r="22" spans="1:3" x14ac:dyDescent="0.25">
      <c r="A22">
        <v>4.2085600000000003</v>
      </c>
      <c r="B22">
        <v>16.021799999999999</v>
      </c>
      <c r="C22">
        <v>16.342500000000001</v>
      </c>
    </row>
    <row r="23" spans="1:3" x14ac:dyDescent="0.25">
      <c r="A23">
        <v>4.4089400000000003</v>
      </c>
      <c r="B23">
        <v>16.454599999999999</v>
      </c>
      <c r="C23">
        <v>16.6342</v>
      </c>
    </row>
    <row r="24" spans="1:3" x14ac:dyDescent="0.25">
      <c r="A24">
        <v>4.60928</v>
      </c>
      <c r="B24">
        <v>16.893699999999999</v>
      </c>
      <c r="C24">
        <v>16.9238</v>
      </c>
    </row>
    <row r="25" spans="1:3" x14ac:dyDescent="0.25">
      <c r="A25">
        <v>4.8096100000000002</v>
      </c>
      <c r="B25">
        <v>17.376899999999999</v>
      </c>
      <c r="C25">
        <v>17.228400000000001</v>
      </c>
    </row>
    <row r="26" spans="1:3" x14ac:dyDescent="0.25">
      <c r="A26">
        <v>5.0141499999999999</v>
      </c>
      <c r="B26">
        <v>17.9221</v>
      </c>
      <c r="C26">
        <v>17.5581</v>
      </c>
    </row>
    <row r="27" spans="1:3" x14ac:dyDescent="0.25">
      <c r="A27">
        <v>5.21448</v>
      </c>
      <c r="B27">
        <v>18.470600000000001</v>
      </c>
      <c r="C27">
        <v>17.862400000000001</v>
      </c>
    </row>
    <row r="28" spans="1:3" x14ac:dyDescent="0.25">
      <c r="A28">
        <v>5.4148300000000003</v>
      </c>
      <c r="B28">
        <v>19.003399999999999</v>
      </c>
      <c r="C28">
        <v>18.203099999999999</v>
      </c>
    </row>
    <row r="29" spans="1:3" x14ac:dyDescent="0.25">
      <c r="A29">
        <v>5.6151600000000004</v>
      </c>
      <c r="B29">
        <v>19.537400000000002</v>
      </c>
      <c r="C29">
        <v>18.549700000000001</v>
      </c>
    </row>
    <row r="30" spans="1:3" x14ac:dyDescent="0.25">
      <c r="A30">
        <v>5.8155000000000001</v>
      </c>
      <c r="B30">
        <v>20.058</v>
      </c>
      <c r="C30">
        <v>18.922899999999998</v>
      </c>
    </row>
    <row r="31" spans="1:3" x14ac:dyDescent="0.25">
      <c r="A31">
        <v>6.0388799999999998</v>
      </c>
      <c r="B31">
        <v>20.5367</v>
      </c>
      <c r="C31">
        <v>19.270600000000002</v>
      </c>
    </row>
    <row r="32" spans="1:3" x14ac:dyDescent="0.25">
      <c r="A32">
        <v>6.2392300000000001</v>
      </c>
      <c r="B32">
        <v>20.952400000000001</v>
      </c>
      <c r="C32">
        <v>19.588799999999999</v>
      </c>
    </row>
    <row r="33" spans="1:3" x14ac:dyDescent="0.25">
      <c r="A33">
        <v>6.4395699999999998</v>
      </c>
      <c r="B33">
        <v>21.264800000000001</v>
      </c>
      <c r="C33">
        <v>19.871400000000001</v>
      </c>
    </row>
    <row r="34" spans="1:3" x14ac:dyDescent="0.25">
      <c r="A34">
        <v>6.63992</v>
      </c>
      <c r="B34">
        <v>21.458100000000002</v>
      </c>
      <c r="C34">
        <v>20.093699999999998</v>
      </c>
    </row>
    <row r="35" spans="1:3" x14ac:dyDescent="0.25">
      <c r="A35">
        <v>6.8403</v>
      </c>
      <c r="B35">
        <v>21.5365</v>
      </c>
      <c r="C35">
        <v>20.298999999999999</v>
      </c>
    </row>
    <row r="36" spans="1:3" x14ac:dyDescent="0.25">
      <c r="A36">
        <v>7.0407500000000001</v>
      </c>
      <c r="B36">
        <v>21.5075</v>
      </c>
      <c r="C36">
        <v>20.4849</v>
      </c>
    </row>
    <row r="37" spans="1:3" x14ac:dyDescent="0.25">
      <c r="A37">
        <v>7.2411399999999997</v>
      </c>
      <c r="B37">
        <v>21.386299999999999</v>
      </c>
      <c r="C37">
        <v>20.6281</v>
      </c>
    </row>
    <row r="38" spans="1:3" x14ac:dyDescent="0.25">
      <c r="A38">
        <v>7.4414699999999998</v>
      </c>
      <c r="B38">
        <v>21.181000000000001</v>
      </c>
      <c r="C38">
        <v>20.771100000000001</v>
      </c>
    </row>
    <row r="39" spans="1:3" x14ac:dyDescent="0.25">
      <c r="A39">
        <v>7.6418100000000004</v>
      </c>
      <c r="B39">
        <v>20.938099999999999</v>
      </c>
      <c r="C39">
        <v>20.869199999999999</v>
      </c>
    </row>
    <row r="40" spans="1:3" x14ac:dyDescent="0.25">
      <c r="A40">
        <v>7.8421399999999997</v>
      </c>
      <c r="B40">
        <v>20.6767</v>
      </c>
      <c r="C40">
        <v>20.905100000000001</v>
      </c>
    </row>
    <row r="41" spans="1:3" x14ac:dyDescent="0.25">
      <c r="A41">
        <v>8.0424799999999994</v>
      </c>
      <c r="B41">
        <v>20.418500000000002</v>
      </c>
      <c r="C41">
        <v>20.882899999999999</v>
      </c>
    </row>
    <row r="42" spans="1:3" x14ac:dyDescent="0.25">
      <c r="A42">
        <v>8.2428100000000004</v>
      </c>
      <c r="B42">
        <v>20.177900000000001</v>
      </c>
      <c r="C42">
        <v>20.825700000000001</v>
      </c>
    </row>
    <row r="43" spans="1:3" x14ac:dyDescent="0.25">
      <c r="A43">
        <v>8.4431499999999993</v>
      </c>
      <c r="B43">
        <v>19.970099999999999</v>
      </c>
      <c r="C43">
        <v>20.7773</v>
      </c>
    </row>
    <row r="44" spans="1:3" x14ac:dyDescent="0.25">
      <c r="A44">
        <v>8.6434700000000007</v>
      </c>
      <c r="B44">
        <v>19.8064</v>
      </c>
      <c r="C44">
        <v>20.749099999999999</v>
      </c>
    </row>
    <row r="45" spans="1:3" x14ac:dyDescent="0.25">
      <c r="A45">
        <v>8.8438199999999991</v>
      </c>
      <c r="B45">
        <v>19.693300000000001</v>
      </c>
      <c r="C45">
        <v>20.737500000000001</v>
      </c>
    </row>
    <row r="46" spans="1:3" x14ac:dyDescent="0.25">
      <c r="A46">
        <v>9.0441599999999998</v>
      </c>
      <c r="B46">
        <v>19.6297</v>
      </c>
      <c r="C46">
        <v>20.656500000000001</v>
      </c>
    </row>
    <row r="47" spans="1:3" x14ac:dyDescent="0.25">
      <c r="A47">
        <v>9.2445900000000005</v>
      </c>
      <c r="B47">
        <v>19.619499999999999</v>
      </c>
      <c r="C47">
        <v>20.564599999999999</v>
      </c>
    </row>
    <row r="48" spans="1:3" x14ac:dyDescent="0.25">
      <c r="A48">
        <v>9.4449500000000004</v>
      </c>
      <c r="B48">
        <v>19.650600000000001</v>
      </c>
      <c r="C48">
        <v>20.4619</v>
      </c>
    </row>
    <row r="49" spans="1:3" x14ac:dyDescent="0.25">
      <c r="A49">
        <v>9.6453100000000003</v>
      </c>
      <c r="B49">
        <v>19.738700000000001</v>
      </c>
      <c r="C49">
        <v>20.356300000000001</v>
      </c>
    </row>
    <row r="50" spans="1:3" x14ac:dyDescent="0.25">
      <c r="A50">
        <v>9.8456499999999991</v>
      </c>
      <c r="B50">
        <v>19.804400000000001</v>
      </c>
      <c r="C50">
        <v>20.2803</v>
      </c>
    </row>
    <row r="51" spans="1:3" x14ac:dyDescent="0.25">
      <c r="A51">
        <v>10.045999999999999</v>
      </c>
      <c r="B51">
        <v>19.892900000000001</v>
      </c>
      <c r="C51">
        <v>20.204899999999999</v>
      </c>
    </row>
    <row r="52" spans="1:3" x14ac:dyDescent="0.25">
      <c r="A52">
        <v>10.2463</v>
      </c>
      <c r="B52">
        <v>20.037099999999999</v>
      </c>
      <c r="C52">
        <v>20.173100000000002</v>
      </c>
    </row>
    <row r="53" spans="1:3" x14ac:dyDescent="0.25">
      <c r="A53">
        <v>10.4467</v>
      </c>
      <c r="B53">
        <v>20.2011</v>
      </c>
      <c r="C53">
        <v>20.158799999999999</v>
      </c>
    </row>
    <row r="54" spans="1:3" x14ac:dyDescent="0.25">
      <c r="A54">
        <v>10.647</v>
      </c>
      <c r="B54">
        <v>20.400200000000002</v>
      </c>
      <c r="C54">
        <v>20.1431</v>
      </c>
    </row>
    <row r="55" spans="1:3" x14ac:dyDescent="0.25">
      <c r="A55">
        <v>10.8474</v>
      </c>
      <c r="B55">
        <v>20.597899999999999</v>
      </c>
      <c r="C55">
        <v>20.145700000000001</v>
      </c>
    </row>
    <row r="56" spans="1:3" x14ac:dyDescent="0.25">
      <c r="A56">
        <v>11.047700000000001</v>
      </c>
      <c r="B56">
        <v>20.771699999999999</v>
      </c>
      <c r="C56">
        <v>20.165400000000002</v>
      </c>
    </row>
    <row r="57" spans="1:3" x14ac:dyDescent="0.25">
      <c r="A57">
        <v>11.248100000000001</v>
      </c>
      <c r="B57">
        <v>20.9284</v>
      </c>
      <c r="C57">
        <v>20.204799999999999</v>
      </c>
    </row>
    <row r="58" spans="1:3" x14ac:dyDescent="0.25">
      <c r="A58">
        <v>11.448399999999999</v>
      </c>
      <c r="B58">
        <v>21.065899999999999</v>
      </c>
      <c r="C58">
        <v>20.2317</v>
      </c>
    </row>
    <row r="59" spans="1:3" x14ac:dyDescent="0.25">
      <c r="A59">
        <v>11.6487</v>
      </c>
      <c r="B59">
        <v>21.1921</v>
      </c>
      <c r="C59">
        <v>20.255099999999999</v>
      </c>
    </row>
    <row r="60" spans="1:3" x14ac:dyDescent="0.25">
      <c r="A60">
        <v>11.8491</v>
      </c>
      <c r="B60">
        <v>21.277999999999999</v>
      </c>
      <c r="C60">
        <v>20.294899999999998</v>
      </c>
    </row>
    <row r="61" spans="1:3" x14ac:dyDescent="0.25">
      <c r="A61">
        <v>12.0494</v>
      </c>
      <c r="B61">
        <v>21.3477</v>
      </c>
      <c r="C61">
        <v>20.356400000000001</v>
      </c>
    </row>
    <row r="62" spans="1:3" x14ac:dyDescent="0.25">
      <c r="A62">
        <v>12.2499</v>
      </c>
      <c r="B62">
        <v>21.3842</v>
      </c>
      <c r="C62">
        <v>20.4298</v>
      </c>
    </row>
    <row r="63" spans="1:3" x14ac:dyDescent="0.25">
      <c r="A63">
        <v>12.4503</v>
      </c>
      <c r="B63">
        <v>21.392199999999999</v>
      </c>
      <c r="C63">
        <v>20.493500000000001</v>
      </c>
    </row>
    <row r="64" spans="1:3" x14ac:dyDescent="0.25">
      <c r="A64">
        <v>12.650600000000001</v>
      </c>
      <c r="B64">
        <v>21.356100000000001</v>
      </c>
      <c r="C64">
        <v>20.533999999999999</v>
      </c>
    </row>
    <row r="65" spans="1:3" x14ac:dyDescent="0.25">
      <c r="A65">
        <v>12.851000000000001</v>
      </c>
      <c r="B65">
        <v>21.2895</v>
      </c>
      <c r="C65">
        <v>20.563700000000001</v>
      </c>
    </row>
    <row r="66" spans="1:3" x14ac:dyDescent="0.25">
      <c r="A66">
        <v>13.051299999999999</v>
      </c>
      <c r="B66">
        <v>21.194500000000001</v>
      </c>
      <c r="C66">
        <v>20.586200000000002</v>
      </c>
    </row>
    <row r="67" spans="1:3" x14ac:dyDescent="0.25">
      <c r="A67">
        <v>13.2516</v>
      </c>
      <c r="B67">
        <v>21.078199999999999</v>
      </c>
      <c r="C67">
        <v>20.614799999999999</v>
      </c>
    </row>
    <row r="68" spans="1:3" x14ac:dyDescent="0.25">
      <c r="A68">
        <v>13.452</v>
      </c>
      <c r="B68">
        <v>20.958200000000001</v>
      </c>
      <c r="C68">
        <v>20.654699999999998</v>
      </c>
    </row>
    <row r="69" spans="1:3" x14ac:dyDescent="0.25">
      <c r="A69">
        <v>13.6523</v>
      </c>
      <c r="B69">
        <v>20.831299999999999</v>
      </c>
      <c r="C69">
        <v>20.6907</v>
      </c>
    </row>
    <row r="70" spans="1:3" x14ac:dyDescent="0.25">
      <c r="A70">
        <v>13.852600000000001</v>
      </c>
      <c r="B70">
        <v>20.711300000000001</v>
      </c>
      <c r="C70">
        <v>20.7136</v>
      </c>
    </row>
    <row r="71" spans="1:3" x14ac:dyDescent="0.25">
      <c r="A71">
        <v>14.053000000000001</v>
      </c>
      <c r="B71">
        <v>20.6069</v>
      </c>
      <c r="C71">
        <v>20.720099999999999</v>
      </c>
    </row>
    <row r="72" spans="1:3" x14ac:dyDescent="0.25">
      <c r="A72">
        <v>14.253299999999999</v>
      </c>
      <c r="B72">
        <v>20.521599999999999</v>
      </c>
      <c r="C72">
        <v>20.712</v>
      </c>
    </row>
    <row r="73" spans="1:3" x14ac:dyDescent="0.25">
      <c r="A73">
        <v>14.4536</v>
      </c>
      <c r="B73">
        <v>20.464600000000001</v>
      </c>
      <c r="C73">
        <v>20.702000000000002</v>
      </c>
    </row>
    <row r="74" spans="1:3" x14ac:dyDescent="0.25">
      <c r="A74">
        <v>14.654</v>
      </c>
      <c r="B74">
        <v>20.4297</v>
      </c>
      <c r="C74">
        <v>20.694800000000001</v>
      </c>
    </row>
    <row r="75" spans="1:3" x14ac:dyDescent="0.25">
      <c r="A75">
        <v>14.8543</v>
      </c>
      <c r="B75">
        <v>20.414300000000001</v>
      </c>
      <c r="C75">
        <v>20.691099999999999</v>
      </c>
    </row>
    <row r="76" spans="1:3" x14ac:dyDescent="0.25">
      <c r="A76">
        <v>15.0547</v>
      </c>
      <c r="B76">
        <v>20.432200000000002</v>
      </c>
      <c r="C76">
        <v>20.687899999999999</v>
      </c>
    </row>
    <row r="77" spans="1:3" x14ac:dyDescent="0.25">
      <c r="A77">
        <v>15.255000000000001</v>
      </c>
      <c r="B77">
        <v>20.4634</v>
      </c>
      <c r="C77">
        <v>20.689599999999999</v>
      </c>
    </row>
    <row r="78" spans="1:3" x14ac:dyDescent="0.25">
      <c r="A78">
        <v>15.455399999999999</v>
      </c>
      <c r="B78">
        <v>20.504300000000001</v>
      </c>
      <c r="C78">
        <v>20.696000000000002</v>
      </c>
    </row>
    <row r="79" spans="1:3" x14ac:dyDescent="0.25">
      <c r="A79">
        <v>15.6557</v>
      </c>
      <c r="B79">
        <v>20.571100000000001</v>
      </c>
      <c r="C79">
        <v>20.696000000000002</v>
      </c>
    </row>
    <row r="80" spans="1:3" x14ac:dyDescent="0.25">
      <c r="A80">
        <v>15.8561</v>
      </c>
      <c r="B80">
        <v>20.645299999999999</v>
      </c>
      <c r="C80">
        <v>20.7088</v>
      </c>
    </row>
    <row r="81" spans="1:3" x14ac:dyDescent="0.25">
      <c r="A81">
        <v>16.0565</v>
      </c>
      <c r="B81">
        <v>20.719899999999999</v>
      </c>
      <c r="C81">
        <v>20.728400000000001</v>
      </c>
    </row>
    <row r="82" spans="1:3" x14ac:dyDescent="0.25">
      <c r="A82">
        <v>16.256900000000002</v>
      </c>
      <c r="B82">
        <v>20.818899999999999</v>
      </c>
      <c r="C82">
        <v>20.740300000000001</v>
      </c>
    </row>
    <row r="83" spans="1:3" x14ac:dyDescent="0.25">
      <c r="A83">
        <v>16.4572</v>
      </c>
      <c r="B83">
        <v>20.916</v>
      </c>
      <c r="C83">
        <v>20.773700000000002</v>
      </c>
    </row>
    <row r="84" spans="1:3" x14ac:dyDescent="0.25">
      <c r="A84">
        <v>16.657599999999999</v>
      </c>
      <c r="B84">
        <v>21.0106</v>
      </c>
      <c r="C84">
        <v>20.7972</v>
      </c>
    </row>
    <row r="85" spans="1:3" x14ac:dyDescent="0.25">
      <c r="A85">
        <v>16.857900000000001</v>
      </c>
      <c r="B85">
        <v>21.1129</v>
      </c>
      <c r="C85">
        <v>20.805299999999999</v>
      </c>
    </row>
    <row r="86" spans="1:3" x14ac:dyDescent="0.25">
      <c r="A86">
        <v>17.058299999999999</v>
      </c>
      <c r="B86">
        <v>21.207000000000001</v>
      </c>
      <c r="C86">
        <v>20.796700000000001</v>
      </c>
    </row>
    <row r="87" spans="1:3" x14ac:dyDescent="0.25">
      <c r="A87">
        <v>17.258600000000001</v>
      </c>
      <c r="B87">
        <v>21.265699999999999</v>
      </c>
      <c r="C87">
        <v>20.7789</v>
      </c>
    </row>
    <row r="88" spans="1:3" x14ac:dyDescent="0.25">
      <c r="A88">
        <v>17.4589</v>
      </c>
      <c r="B88">
        <v>21.320699999999999</v>
      </c>
      <c r="C88">
        <v>20.7699</v>
      </c>
    </row>
    <row r="89" spans="1:3" x14ac:dyDescent="0.25">
      <c r="A89">
        <v>17.659300000000002</v>
      </c>
      <c r="B89">
        <v>21.365200000000002</v>
      </c>
      <c r="C89">
        <v>20.763300000000001</v>
      </c>
    </row>
    <row r="90" spans="1:3" x14ac:dyDescent="0.25">
      <c r="A90">
        <v>17.8596</v>
      </c>
      <c r="B90">
        <v>21.3809</v>
      </c>
      <c r="C90">
        <v>20.750299999999999</v>
      </c>
    </row>
    <row r="91" spans="1:3" x14ac:dyDescent="0.25">
      <c r="A91">
        <v>18.059999999999999</v>
      </c>
      <c r="B91">
        <v>21.3721</v>
      </c>
      <c r="C91">
        <v>20.724699999999999</v>
      </c>
    </row>
    <row r="92" spans="1:3" x14ac:dyDescent="0.25">
      <c r="A92">
        <v>18.260300000000001</v>
      </c>
      <c r="B92">
        <v>21.344799999999999</v>
      </c>
      <c r="C92">
        <v>20.709299999999999</v>
      </c>
    </row>
    <row r="93" spans="1:3" x14ac:dyDescent="0.25">
      <c r="A93">
        <v>18.460599999999999</v>
      </c>
      <c r="B93">
        <v>21.289200000000001</v>
      </c>
      <c r="C93">
        <v>20.694500000000001</v>
      </c>
    </row>
    <row r="94" spans="1:3" x14ac:dyDescent="0.25">
      <c r="A94">
        <v>18.661000000000001</v>
      </c>
      <c r="B94">
        <v>21.2059</v>
      </c>
      <c r="C94">
        <v>20.691199999999998</v>
      </c>
    </row>
    <row r="95" spans="1:3" x14ac:dyDescent="0.25">
      <c r="A95">
        <v>18.8613</v>
      </c>
      <c r="B95">
        <v>21.111899999999999</v>
      </c>
      <c r="C95">
        <v>20.6677</v>
      </c>
    </row>
    <row r="96" spans="1:3" x14ac:dyDescent="0.25">
      <c r="A96">
        <v>19.061699999999998</v>
      </c>
      <c r="B96">
        <v>21.007999999999999</v>
      </c>
      <c r="C96">
        <v>20.6493</v>
      </c>
    </row>
    <row r="97" spans="1:3" x14ac:dyDescent="0.25">
      <c r="A97">
        <v>19.262</v>
      </c>
      <c r="B97">
        <v>20.902699999999999</v>
      </c>
      <c r="C97">
        <v>20.632999999999999</v>
      </c>
    </row>
    <row r="98" spans="1:3" x14ac:dyDescent="0.25">
      <c r="A98">
        <v>19.462299999999999</v>
      </c>
      <c r="B98">
        <v>20.8032</v>
      </c>
      <c r="C98">
        <v>20.613499999999998</v>
      </c>
    </row>
    <row r="99" spans="1:3" x14ac:dyDescent="0.25">
      <c r="A99">
        <v>19.662700000000001</v>
      </c>
      <c r="B99">
        <v>20.718299999999999</v>
      </c>
      <c r="C99">
        <v>20.6007</v>
      </c>
    </row>
    <row r="100" spans="1:3" x14ac:dyDescent="0.25">
      <c r="A100">
        <v>19.863</v>
      </c>
      <c r="B100">
        <v>20.655899999999999</v>
      </c>
      <c r="C100">
        <v>20.599599999999999</v>
      </c>
    </row>
    <row r="101" spans="1:3" x14ac:dyDescent="0.25">
      <c r="A101">
        <v>20.063300000000002</v>
      </c>
      <c r="B101">
        <v>20.615200000000002</v>
      </c>
      <c r="C101">
        <v>20.599799999999998</v>
      </c>
    </row>
    <row r="102" spans="1:3" x14ac:dyDescent="0.25">
      <c r="A102">
        <v>20.2637</v>
      </c>
      <c r="B102">
        <v>20.594000000000001</v>
      </c>
      <c r="C102">
        <v>20.6187</v>
      </c>
    </row>
    <row r="103" spans="1:3" x14ac:dyDescent="0.25">
      <c r="A103">
        <v>20.463999999999999</v>
      </c>
      <c r="B103">
        <v>20.5901</v>
      </c>
      <c r="C103">
        <v>20.659600000000001</v>
      </c>
    </row>
    <row r="104" spans="1:3" x14ac:dyDescent="0.25">
      <c r="A104">
        <v>20.664400000000001</v>
      </c>
      <c r="B104">
        <v>20.608799999999999</v>
      </c>
      <c r="C104">
        <v>20.7042</v>
      </c>
    </row>
    <row r="105" spans="1:3" x14ac:dyDescent="0.25">
      <c r="A105">
        <v>20.864699999999999</v>
      </c>
      <c r="B105">
        <v>20.6463</v>
      </c>
      <c r="C105">
        <v>20.7409</v>
      </c>
    </row>
    <row r="106" spans="1:3" x14ac:dyDescent="0.25">
      <c r="A106">
        <v>21.065100000000001</v>
      </c>
      <c r="B106">
        <v>20.703800000000001</v>
      </c>
      <c r="C106">
        <v>20.770299999999999</v>
      </c>
    </row>
    <row r="107" spans="1:3" x14ac:dyDescent="0.25">
      <c r="A107">
        <v>21.2654</v>
      </c>
      <c r="B107">
        <v>20.774000000000001</v>
      </c>
      <c r="C107">
        <v>20.796900000000001</v>
      </c>
    </row>
    <row r="108" spans="1:3" x14ac:dyDescent="0.25">
      <c r="A108">
        <v>21.465900000000001</v>
      </c>
      <c r="B108">
        <v>20.8445</v>
      </c>
      <c r="C108">
        <v>20.801500000000001</v>
      </c>
    </row>
    <row r="109" spans="1:3" x14ac:dyDescent="0.25">
      <c r="A109">
        <v>21.6662</v>
      </c>
      <c r="B109">
        <v>20.926200000000001</v>
      </c>
      <c r="C109">
        <v>20.8126</v>
      </c>
    </row>
    <row r="110" spans="1:3" x14ac:dyDescent="0.25">
      <c r="A110">
        <v>21.866599999999998</v>
      </c>
      <c r="B110">
        <v>20.998699999999999</v>
      </c>
      <c r="C110">
        <v>20.824100000000001</v>
      </c>
    </row>
    <row r="111" spans="1:3" x14ac:dyDescent="0.25">
      <c r="A111">
        <v>22.0669</v>
      </c>
      <c r="B111">
        <v>21.0807</v>
      </c>
      <c r="C111">
        <v>20.835699999999999</v>
      </c>
    </row>
    <row r="112" spans="1:3" x14ac:dyDescent="0.25">
      <c r="A112">
        <v>22.267299999999999</v>
      </c>
      <c r="B112">
        <v>21.159099999999999</v>
      </c>
      <c r="C112">
        <v>20.8432</v>
      </c>
    </row>
    <row r="113" spans="1:3" x14ac:dyDescent="0.25">
      <c r="A113">
        <v>22.467600000000001</v>
      </c>
      <c r="B113">
        <v>21.2348</v>
      </c>
      <c r="C113">
        <v>20.843900000000001</v>
      </c>
    </row>
    <row r="114" spans="1:3" x14ac:dyDescent="0.25">
      <c r="A114">
        <v>22.667999999999999</v>
      </c>
      <c r="B114">
        <v>21.300899999999999</v>
      </c>
      <c r="C114">
        <v>20.848099999999999</v>
      </c>
    </row>
    <row r="115" spans="1:3" x14ac:dyDescent="0.25">
      <c r="A115">
        <v>22.868300000000001</v>
      </c>
      <c r="B115">
        <v>21.364799999999999</v>
      </c>
      <c r="C115">
        <v>20.853400000000001</v>
      </c>
    </row>
    <row r="116" spans="1:3" x14ac:dyDescent="0.25">
      <c r="A116">
        <v>23.0687</v>
      </c>
      <c r="B116">
        <v>21.410699999999999</v>
      </c>
      <c r="C116">
        <v>20.858899999999998</v>
      </c>
    </row>
    <row r="117" spans="1:3" x14ac:dyDescent="0.25">
      <c r="A117">
        <v>23.268999999999998</v>
      </c>
      <c r="B117">
        <v>21.427199999999999</v>
      </c>
      <c r="C117">
        <v>20.855899999999998</v>
      </c>
    </row>
    <row r="118" spans="1:3" x14ac:dyDescent="0.25">
      <c r="A118">
        <v>23.4693</v>
      </c>
      <c r="B118">
        <v>21.416</v>
      </c>
      <c r="C118">
        <v>20.8506</v>
      </c>
    </row>
    <row r="119" spans="1:3" x14ac:dyDescent="0.25">
      <c r="A119">
        <v>23.669699999999999</v>
      </c>
      <c r="B119">
        <v>21.3842</v>
      </c>
      <c r="C119">
        <v>20.834700000000002</v>
      </c>
    </row>
    <row r="120" spans="1:3" x14ac:dyDescent="0.25">
      <c r="A120">
        <v>23.87</v>
      </c>
      <c r="B120">
        <v>21.3307</v>
      </c>
      <c r="C120">
        <v>20.813300000000002</v>
      </c>
    </row>
    <row r="121" spans="1:3" x14ac:dyDescent="0.25">
      <c r="A121">
        <v>24.0703</v>
      </c>
      <c r="B121">
        <v>21.260100000000001</v>
      </c>
      <c r="C121">
        <v>20.800599999999999</v>
      </c>
    </row>
    <row r="122" spans="1:3" x14ac:dyDescent="0.25">
      <c r="A122">
        <v>24.270600000000002</v>
      </c>
      <c r="B122">
        <v>21.1798</v>
      </c>
      <c r="C122">
        <v>20.785499999999999</v>
      </c>
    </row>
    <row r="123" spans="1:3" x14ac:dyDescent="0.25">
      <c r="A123">
        <v>24.471</v>
      </c>
      <c r="B123">
        <v>21.098400000000002</v>
      </c>
      <c r="C123">
        <v>20.766200000000001</v>
      </c>
    </row>
    <row r="124" spans="1:3" x14ac:dyDescent="0.25">
      <c r="A124">
        <v>24.671299999999999</v>
      </c>
      <c r="B124">
        <v>21.016400000000001</v>
      </c>
      <c r="C124">
        <v>20.764600000000002</v>
      </c>
    </row>
    <row r="125" spans="1:3" x14ac:dyDescent="0.25">
      <c r="A125">
        <v>24.871700000000001</v>
      </c>
      <c r="B125">
        <v>20.940200000000001</v>
      </c>
      <c r="C125">
        <v>20.770600000000002</v>
      </c>
    </row>
    <row r="126" spans="1:3" x14ac:dyDescent="0.25">
      <c r="A126">
        <v>25.071999999999999</v>
      </c>
      <c r="B126">
        <v>20.872399999999999</v>
      </c>
      <c r="C126">
        <v>20.773299999999999</v>
      </c>
    </row>
    <row r="127" spans="1:3" x14ac:dyDescent="0.25">
      <c r="A127">
        <v>25.272300000000001</v>
      </c>
      <c r="B127">
        <v>20.814399999999999</v>
      </c>
      <c r="C127">
        <v>20.778700000000001</v>
      </c>
    </row>
    <row r="128" spans="1:3" x14ac:dyDescent="0.25">
      <c r="A128">
        <v>25.4727</v>
      </c>
      <c r="B128">
        <v>20.773700000000002</v>
      </c>
      <c r="C128">
        <v>20.774000000000001</v>
      </c>
    </row>
    <row r="129" spans="1:3" x14ac:dyDescent="0.25">
      <c r="A129">
        <v>25.672999999999998</v>
      </c>
      <c r="B129">
        <v>20.752400000000002</v>
      </c>
      <c r="C129">
        <v>20.757999999999999</v>
      </c>
    </row>
    <row r="130" spans="1:3" x14ac:dyDescent="0.25">
      <c r="A130">
        <v>25.8733</v>
      </c>
      <c r="B130">
        <v>20.75</v>
      </c>
      <c r="C130">
        <v>20.7318</v>
      </c>
    </row>
    <row r="131" spans="1:3" x14ac:dyDescent="0.25">
      <c r="A131">
        <v>26.073699999999999</v>
      </c>
      <c r="B131">
        <v>20.761199999999999</v>
      </c>
      <c r="C131">
        <v>20.707999999999998</v>
      </c>
    </row>
    <row r="132" spans="1:3" x14ac:dyDescent="0.25">
      <c r="A132">
        <v>26.274000000000001</v>
      </c>
      <c r="B132">
        <v>20.784099999999999</v>
      </c>
      <c r="C132">
        <v>20.6937</v>
      </c>
    </row>
    <row r="133" spans="1:3" x14ac:dyDescent="0.25">
      <c r="A133">
        <v>26.474299999999999</v>
      </c>
      <c r="B133">
        <v>20.815999999999999</v>
      </c>
      <c r="C133">
        <v>20.690899999999999</v>
      </c>
    </row>
    <row r="134" spans="1:3" x14ac:dyDescent="0.25">
      <c r="A134">
        <v>26.674700000000001</v>
      </c>
      <c r="B134">
        <v>20.857600000000001</v>
      </c>
      <c r="C134">
        <v>20.688199999999998</v>
      </c>
    </row>
    <row r="135" spans="1:3" x14ac:dyDescent="0.25">
      <c r="A135">
        <v>26.875</v>
      </c>
      <c r="B135">
        <v>20.9009</v>
      </c>
      <c r="C135">
        <v>20.686</v>
      </c>
    </row>
    <row r="136" spans="1:3" x14ac:dyDescent="0.25">
      <c r="A136">
        <v>27.075299999999999</v>
      </c>
      <c r="B136">
        <v>20.9617</v>
      </c>
      <c r="C136">
        <v>20.691800000000001</v>
      </c>
    </row>
    <row r="137" spans="1:3" x14ac:dyDescent="0.25">
      <c r="A137">
        <v>27.275700000000001</v>
      </c>
      <c r="B137">
        <v>21.024999999999999</v>
      </c>
      <c r="C137">
        <v>20.709900000000001</v>
      </c>
    </row>
    <row r="138" spans="1:3" x14ac:dyDescent="0.25">
      <c r="A138">
        <v>27.475999999999999</v>
      </c>
      <c r="B138">
        <v>21.093299999999999</v>
      </c>
      <c r="C138">
        <v>20.720500000000001</v>
      </c>
    </row>
    <row r="139" spans="1:3" x14ac:dyDescent="0.25">
      <c r="A139">
        <v>27.676400000000001</v>
      </c>
      <c r="B139">
        <v>21.166599999999999</v>
      </c>
      <c r="C139">
        <v>20.7319</v>
      </c>
    </row>
    <row r="140" spans="1:3" x14ac:dyDescent="0.25">
      <c r="A140">
        <v>27.8767</v>
      </c>
      <c r="B140">
        <v>21.2332</v>
      </c>
      <c r="C140">
        <v>20.7348</v>
      </c>
    </row>
    <row r="141" spans="1:3" x14ac:dyDescent="0.25">
      <c r="A141">
        <v>28.077000000000002</v>
      </c>
      <c r="B141">
        <v>21.2867</v>
      </c>
      <c r="C141">
        <v>20.726199999999999</v>
      </c>
    </row>
    <row r="142" spans="1:3" x14ac:dyDescent="0.25">
      <c r="A142">
        <v>28.2774</v>
      </c>
      <c r="B142">
        <v>21.322399999999998</v>
      </c>
      <c r="C142">
        <v>20.713100000000001</v>
      </c>
    </row>
    <row r="143" spans="1:3" x14ac:dyDescent="0.25">
      <c r="A143">
        <v>28.477699999999999</v>
      </c>
      <c r="B143">
        <v>21.340399999999999</v>
      </c>
      <c r="C143">
        <v>20.706099999999999</v>
      </c>
    </row>
    <row r="144" spans="1:3" x14ac:dyDescent="0.25">
      <c r="A144">
        <v>28.678100000000001</v>
      </c>
      <c r="B144">
        <v>21.3446</v>
      </c>
      <c r="C144">
        <v>20.7057</v>
      </c>
    </row>
    <row r="145" spans="1:3" x14ac:dyDescent="0.25">
      <c r="A145">
        <v>28.878399999999999</v>
      </c>
      <c r="B145">
        <v>21.325800000000001</v>
      </c>
      <c r="C145">
        <v>20.687899999999999</v>
      </c>
    </row>
    <row r="146" spans="1:3" x14ac:dyDescent="0.25">
      <c r="A146">
        <v>29.078700000000001</v>
      </c>
      <c r="B146">
        <v>21.2882</v>
      </c>
      <c r="C146">
        <v>20.687799999999999</v>
      </c>
    </row>
    <row r="147" spans="1:3" x14ac:dyDescent="0.25">
      <c r="A147">
        <v>29.2791</v>
      </c>
      <c r="B147">
        <v>21.239899999999999</v>
      </c>
      <c r="C147">
        <v>20.692699999999999</v>
      </c>
    </row>
    <row r="148" spans="1:3" x14ac:dyDescent="0.25">
      <c r="A148">
        <v>29.479399999999998</v>
      </c>
      <c r="B148">
        <v>21.180299999999999</v>
      </c>
      <c r="C148">
        <v>20.709900000000001</v>
      </c>
    </row>
    <row r="149" spans="1:3" x14ac:dyDescent="0.25">
      <c r="A149">
        <v>29.6797</v>
      </c>
      <c r="B149">
        <v>21.115500000000001</v>
      </c>
      <c r="C149">
        <v>20.7196</v>
      </c>
    </row>
    <row r="150" spans="1:3" x14ac:dyDescent="0.25">
      <c r="A150">
        <v>29.880099999999999</v>
      </c>
      <c r="B150">
        <v>21.0488</v>
      </c>
      <c r="C150">
        <v>20.739699999999999</v>
      </c>
    </row>
    <row r="151" spans="1:3" x14ac:dyDescent="0.25">
      <c r="A151">
        <v>30.080400000000001</v>
      </c>
      <c r="B151">
        <v>20.991</v>
      </c>
      <c r="C151">
        <v>20.752500000000001</v>
      </c>
    </row>
    <row r="152" spans="1:3" x14ac:dyDescent="0.25">
      <c r="A152">
        <v>30.280799999999999</v>
      </c>
      <c r="B152">
        <v>20.942699999999999</v>
      </c>
      <c r="C152">
        <v>20.766500000000001</v>
      </c>
    </row>
    <row r="153" spans="1:3" x14ac:dyDescent="0.25">
      <c r="A153">
        <v>30.481200000000001</v>
      </c>
      <c r="B153">
        <v>20.9069</v>
      </c>
      <c r="C153">
        <v>20.7818</v>
      </c>
    </row>
    <row r="154" spans="1:3" x14ac:dyDescent="0.25">
      <c r="A154">
        <v>30.6815</v>
      </c>
      <c r="B154">
        <v>20.8828</v>
      </c>
      <c r="C154">
        <v>20.7973</v>
      </c>
    </row>
    <row r="155" spans="1:3" x14ac:dyDescent="0.25">
      <c r="A155">
        <v>30.881900000000002</v>
      </c>
      <c r="B155">
        <v>20.872599999999998</v>
      </c>
      <c r="C155">
        <v>20.8111</v>
      </c>
    </row>
    <row r="156" spans="1:3" x14ac:dyDescent="0.25">
      <c r="A156">
        <v>31.0822</v>
      </c>
      <c r="B156">
        <v>20.8748</v>
      </c>
      <c r="C156">
        <v>20.824100000000001</v>
      </c>
    </row>
    <row r="157" spans="1:3" x14ac:dyDescent="0.25">
      <c r="A157">
        <v>31.282599999999999</v>
      </c>
      <c r="B157">
        <v>20.8842</v>
      </c>
      <c r="C157">
        <v>20.829899999999999</v>
      </c>
    </row>
    <row r="158" spans="1:3" x14ac:dyDescent="0.25">
      <c r="A158">
        <v>31.482900000000001</v>
      </c>
      <c r="B158">
        <v>20.900700000000001</v>
      </c>
      <c r="C158">
        <v>20.831499999999998</v>
      </c>
    </row>
    <row r="159" spans="1:3" x14ac:dyDescent="0.25">
      <c r="A159">
        <v>31.683299999999999</v>
      </c>
      <c r="B159">
        <v>20.916899999999998</v>
      </c>
      <c r="C159">
        <v>20.828399999999998</v>
      </c>
    </row>
    <row r="160" spans="1:3" x14ac:dyDescent="0.25">
      <c r="A160">
        <v>31.883600000000001</v>
      </c>
      <c r="B160">
        <v>20.939800000000002</v>
      </c>
      <c r="C160">
        <v>20.816400000000002</v>
      </c>
    </row>
    <row r="161" spans="1:3" x14ac:dyDescent="0.25">
      <c r="A161">
        <v>32.0839</v>
      </c>
      <c r="B161">
        <v>20.9696</v>
      </c>
      <c r="C161">
        <v>20.795300000000001</v>
      </c>
    </row>
    <row r="162" spans="1:3" x14ac:dyDescent="0.25">
      <c r="A162">
        <v>32.284300000000002</v>
      </c>
      <c r="B162">
        <v>21.003</v>
      </c>
      <c r="C162">
        <v>20.772500000000001</v>
      </c>
    </row>
    <row r="163" spans="1:3" x14ac:dyDescent="0.25">
      <c r="A163">
        <v>32.4846</v>
      </c>
      <c r="B163">
        <v>21.042100000000001</v>
      </c>
      <c r="C163">
        <v>20.750900000000001</v>
      </c>
    </row>
    <row r="164" spans="1:3" x14ac:dyDescent="0.25">
      <c r="A164">
        <v>32.685000000000002</v>
      </c>
      <c r="B164">
        <v>21.078199999999999</v>
      </c>
      <c r="C164">
        <v>20.727699999999999</v>
      </c>
    </row>
    <row r="165" spans="1:3" x14ac:dyDescent="0.25">
      <c r="A165">
        <v>32.885300000000001</v>
      </c>
      <c r="B165">
        <v>21.1158</v>
      </c>
      <c r="C165">
        <v>20.710899999999999</v>
      </c>
    </row>
    <row r="166" spans="1:3" x14ac:dyDescent="0.25">
      <c r="A166">
        <v>33.085700000000003</v>
      </c>
      <c r="B166">
        <v>21.151199999999999</v>
      </c>
      <c r="C166">
        <v>20.698399999999999</v>
      </c>
    </row>
    <row r="167" spans="1:3" x14ac:dyDescent="0.25">
      <c r="A167">
        <v>33.286000000000001</v>
      </c>
      <c r="B167">
        <v>21.1785</v>
      </c>
      <c r="C167">
        <v>20.688700000000001</v>
      </c>
    </row>
    <row r="168" spans="1:3" x14ac:dyDescent="0.25">
      <c r="A168">
        <v>33.486400000000003</v>
      </c>
      <c r="B168">
        <v>21.1998</v>
      </c>
      <c r="C168">
        <v>20.687000000000001</v>
      </c>
    </row>
    <row r="169" spans="1:3" x14ac:dyDescent="0.25">
      <c r="A169">
        <v>33.686700000000002</v>
      </c>
      <c r="B169">
        <v>21.2075</v>
      </c>
      <c r="C169">
        <v>20.687100000000001</v>
      </c>
    </row>
    <row r="170" spans="1:3" x14ac:dyDescent="0.25">
      <c r="A170">
        <v>33.887</v>
      </c>
      <c r="B170">
        <v>21.209800000000001</v>
      </c>
      <c r="C170">
        <v>20.6952</v>
      </c>
    </row>
    <row r="171" spans="1:3" x14ac:dyDescent="0.25">
      <c r="A171">
        <v>34.087400000000002</v>
      </c>
      <c r="B171">
        <v>21.2119</v>
      </c>
      <c r="C171">
        <v>20.7059</v>
      </c>
    </row>
    <row r="172" spans="1:3" x14ac:dyDescent="0.25">
      <c r="A172">
        <v>34.287700000000001</v>
      </c>
      <c r="B172">
        <v>21.209399999999999</v>
      </c>
      <c r="C172">
        <v>20.718499999999999</v>
      </c>
    </row>
    <row r="173" spans="1:3" x14ac:dyDescent="0.25">
      <c r="A173">
        <v>34.488100000000003</v>
      </c>
      <c r="B173">
        <v>21.2012</v>
      </c>
      <c r="C173">
        <v>20.731100000000001</v>
      </c>
    </row>
    <row r="174" spans="1:3" x14ac:dyDescent="0.25">
      <c r="A174">
        <v>34.688400000000001</v>
      </c>
      <c r="B174">
        <v>21.191400000000002</v>
      </c>
      <c r="C174">
        <v>20.743200000000002</v>
      </c>
    </row>
    <row r="175" spans="1:3" x14ac:dyDescent="0.25">
      <c r="A175">
        <v>34.8887</v>
      </c>
      <c r="B175">
        <v>21.176100000000002</v>
      </c>
      <c r="C175">
        <v>20.7532</v>
      </c>
    </row>
    <row r="176" spans="1:3" x14ac:dyDescent="0.25">
      <c r="A176">
        <v>35.089100000000002</v>
      </c>
      <c r="B176">
        <v>21.157900000000001</v>
      </c>
      <c r="C176">
        <v>20.762599999999999</v>
      </c>
    </row>
    <row r="177" spans="1:3" x14ac:dyDescent="0.25">
      <c r="A177">
        <v>35.289400000000001</v>
      </c>
      <c r="B177">
        <v>21.136900000000001</v>
      </c>
      <c r="C177">
        <v>20.770600000000002</v>
      </c>
    </row>
    <row r="178" spans="1:3" x14ac:dyDescent="0.25">
      <c r="A178">
        <v>35.489699999999999</v>
      </c>
      <c r="B178">
        <v>21.1096</v>
      </c>
      <c r="C178">
        <v>20.7882</v>
      </c>
    </row>
    <row r="179" spans="1:3" x14ac:dyDescent="0.25">
      <c r="A179">
        <v>35.690100000000001</v>
      </c>
      <c r="B179">
        <v>21.079799999999999</v>
      </c>
      <c r="C179">
        <v>20.802299999999999</v>
      </c>
    </row>
    <row r="180" spans="1:3" x14ac:dyDescent="0.25">
      <c r="A180">
        <v>35.8904</v>
      </c>
      <c r="B180">
        <v>21.048400000000001</v>
      </c>
      <c r="C180">
        <v>20.818200000000001</v>
      </c>
    </row>
    <row r="181" spans="1:3" x14ac:dyDescent="0.25">
      <c r="A181">
        <v>36.090800000000002</v>
      </c>
      <c r="B181">
        <v>21.020499999999998</v>
      </c>
      <c r="C181">
        <v>20.8293</v>
      </c>
    </row>
    <row r="182" spans="1:3" x14ac:dyDescent="0.25">
      <c r="A182">
        <v>36.2911</v>
      </c>
      <c r="B182">
        <v>21.001100000000001</v>
      </c>
      <c r="C182">
        <v>20.8369</v>
      </c>
    </row>
    <row r="183" spans="1:3" x14ac:dyDescent="0.25">
      <c r="A183">
        <v>36.491500000000002</v>
      </c>
      <c r="B183">
        <v>20.988299999999999</v>
      </c>
      <c r="C183">
        <v>20.843699999999998</v>
      </c>
    </row>
    <row r="184" spans="1:3" x14ac:dyDescent="0.25">
      <c r="A184">
        <v>36.691800000000001</v>
      </c>
      <c r="B184">
        <v>20.9801</v>
      </c>
      <c r="C184">
        <v>20.842500000000001</v>
      </c>
    </row>
    <row r="185" spans="1:3" x14ac:dyDescent="0.25">
      <c r="A185">
        <v>36.892200000000003</v>
      </c>
      <c r="B185">
        <v>20.976199999999999</v>
      </c>
      <c r="C185">
        <v>20.829599999999999</v>
      </c>
    </row>
    <row r="186" spans="1:3" x14ac:dyDescent="0.25">
      <c r="A186">
        <v>37.092599999999997</v>
      </c>
      <c r="B186">
        <v>20.986000000000001</v>
      </c>
      <c r="C186">
        <v>20.813700000000001</v>
      </c>
    </row>
    <row r="187" spans="1:3" x14ac:dyDescent="0.25">
      <c r="A187">
        <v>37.292900000000003</v>
      </c>
      <c r="B187">
        <v>21.0044</v>
      </c>
      <c r="C187">
        <v>20.799299999999999</v>
      </c>
    </row>
    <row r="188" spans="1:3" x14ac:dyDescent="0.25">
      <c r="A188">
        <v>37.493299999999998</v>
      </c>
      <c r="B188">
        <v>21.028400000000001</v>
      </c>
      <c r="C188">
        <v>20.793800000000001</v>
      </c>
    </row>
    <row r="189" spans="1:3" x14ac:dyDescent="0.25">
      <c r="A189">
        <v>37.6937</v>
      </c>
      <c r="B189">
        <v>21.048300000000001</v>
      </c>
      <c r="C189">
        <v>20.7836</v>
      </c>
    </row>
    <row r="190" spans="1:3" x14ac:dyDescent="0.25">
      <c r="A190">
        <v>37.893999999999998</v>
      </c>
      <c r="B190">
        <v>21.0547</v>
      </c>
      <c r="C190">
        <v>20.774999999999999</v>
      </c>
    </row>
    <row r="191" spans="1:3" x14ac:dyDescent="0.25">
      <c r="A191">
        <v>38.094299999999997</v>
      </c>
      <c r="B191">
        <v>21.0593</v>
      </c>
      <c r="C191">
        <v>20.766300000000001</v>
      </c>
    </row>
    <row r="192" spans="1:3" x14ac:dyDescent="0.25">
      <c r="A192">
        <v>38.294699999999999</v>
      </c>
      <c r="B192">
        <v>21.0639</v>
      </c>
      <c r="C192">
        <v>20.763000000000002</v>
      </c>
    </row>
    <row r="193" spans="1:3" x14ac:dyDescent="0.25">
      <c r="A193">
        <v>38.494999999999997</v>
      </c>
      <c r="B193">
        <v>21.0763</v>
      </c>
      <c r="C193">
        <v>20.769100000000002</v>
      </c>
    </row>
    <row r="194" spans="1:3" x14ac:dyDescent="0.25">
      <c r="A194">
        <v>38.695399999999999</v>
      </c>
      <c r="B194">
        <v>21.089200000000002</v>
      </c>
      <c r="C194">
        <v>20.775200000000002</v>
      </c>
    </row>
    <row r="195" spans="1:3" x14ac:dyDescent="0.25">
      <c r="A195">
        <v>38.895699999999998</v>
      </c>
      <c r="B195">
        <v>21.1052</v>
      </c>
      <c r="C195">
        <v>20.785599999999999</v>
      </c>
    </row>
    <row r="196" spans="1:3" x14ac:dyDescent="0.25">
      <c r="A196">
        <v>39.095999999999997</v>
      </c>
      <c r="B196">
        <v>21.123000000000001</v>
      </c>
      <c r="C196">
        <v>20.7958</v>
      </c>
    </row>
    <row r="197" spans="1:3" x14ac:dyDescent="0.25">
      <c r="A197">
        <v>39.296399999999998</v>
      </c>
      <c r="B197">
        <v>21.136500000000002</v>
      </c>
      <c r="C197">
        <v>20.806000000000001</v>
      </c>
    </row>
    <row r="198" spans="1:3" x14ac:dyDescent="0.25">
      <c r="A198">
        <v>39.496699999999997</v>
      </c>
      <c r="B198">
        <v>21.150700000000001</v>
      </c>
      <c r="C198">
        <v>20.821100000000001</v>
      </c>
    </row>
    <row r="199" spans="1:3" x14ac:dyDescent="0.25">
      <c r="A199">
        <v>39.697099999999999</v>
      </c>
      <c r="B199">
        <v>21.161899999999999</v>
      </c>
      <c r="C199">
        <v>20.838100000000001</v>
      </c>
    </row>
    <row r="200" spans="1:3" x14ac:dyDescent="0.25">
      <c r="A200">
        <v>39.897399999999998</v>
      </c>
      <c r="B200">
        <v>21.169</v>
      </c>
      <c r="C200">
        <v>20.852599999999999</v>
      </c>
    </row>
    <row r="201" spans="1:3" x14ac:dyDescent="0.25">
      <c r="A201">
        <v>40.097700000000003</v>
      </c>
      <c r="B201">
        <v>21.164400000000001</v>
      </c>
      <c r="C201">
        <v>20.861599999999999</v>
      </c>
    </row>
    <row r="202" spans="1:3" x14ac:dyDescent="0.25">
      <c r="A202">
        <v>40.298099999999998</v>
      </c>
      <c r="B202">
        <v>21.156300000000002</v>
      </c>
      <c r="C202">
        <v>20.867100000000001</v>
      </c>
    </row>
    <row r="203" spans="1:3" x14ac:dyDescent="0.25">
      <c r="A203">
        <v>40.498399999999997</v>
      </c>
      <c r="B203">
        <v>21.146799999999999</v>
      </c>
      <c r="C203">
        <v>20.874199999999998</v>
      </c>
    </row>
    <row r="204" spans="1:3" x14ac:dyDescent="0.25">
      <c r="A204">
        <v>40.698799999999999</v>
      </c>
      <c r="B204">
        <v>21.1372</v>
      </c>
      <c r="C204">
        <v>20.876899999999999</v>
      </c>
    </row>
    <row r="205" spans="1:3" x14ac:dyDescent="0.25">
      <c r="A205">
        <v>40.899099999999997</v>
      </c>
      <c r="B205">
        <v>21.119399999999999</v>
      </c>
      <c r="C205">
        <v>20.874199999999998</v>
      </c>
    </row>
    <row r="206" spans="1:3" x14ac:dyDescent="0.25">
      <c r="A206">
        <v>41.099499999999999</v>
      </c>
      <c r="B206">
        <v>21.097999999999999</v>
      </c>
      <c r="C206">
        <v>20.8658</v>
      </c>
    </row>
    <row r="207" spans="1:3" x14ac:dyDescent="0.25">
      <c r="A207">
        <v>41.299799999999998</v>
      </c>
      <c r="B207">
        <v>21.078199999999999</v>
      </c>
      <c r="C207">
        <v>20.853400000000001</v>
      </c>
    </row>
    <row r="208" spans="1:3" x14ac:dyDescent="0.25">
      <c r="A208">
        <v>41.500100000000003</v>
      </c>
      <c r="B208">
        <v>21.061800000000002</v>
      </c>
      <c r="C208">
        <v>20.841100000000001</v>
      </c>
    </row>
    <row r="209" spans="1:3" x14ac:dyDescent="0.25">
      <c r="A209">
        <v>41.700499999999998</v>
      </c>
      <c r="B209">
        <v>21.0443</v>
      </c>
      <c r="C209">
        <v>20.837399999999999</v>
      </c>
    </row>
    <row r="210" spans="1:3" x14ac:dyDescent="0.25">
      <c r="A210">
        <v>41.900799999999997</v>
      </c>
      <c r="B210">
        <v>21.0305</v>
      </c>
      <c r="C210">
        <v>20.831900000000001</v>
      </c>
    </row>
    <row r="211" spans="1:3" x14ac:dyDescent="0.25">
      <c r="A211">
        <v>42.101199999999999</v>
      </c>
      <c r="B211">
        <v>21.0259</v>
      </c>
      <c r="C211">
        <v>20.8339</v>
      </c>
    </row>
    <row r="212" spans="1:3" x14ac:dyDescent="0.25">
      <c r="A212">
        <v>42.301499999999997</v>
      </c>
      <c r="B212">
        <v>21.0274</v>
      </c>
      <c r="C212">
        <v>20.8431</v>
      </c>
    </row>
    <row r="213" spans="1:3" x14ac:dyDescent="0.25">
      <c r="A213">
        <v>42.501800000000003</v>
      </c>
      <c r="B213">
        <v>21.031300000000002</v>
      </c>
      <c r="C213">
        <v>20.8537</v>
      </c>
    </row>
    <row r="214" spans="1:3" x14ac:dyDescent="0.25">
      <c r="A214">
        <v>42.702199999999998</v>
      </c>
      <c r="B214">
        <v>21.041799999999999</v>
      </c>
      <c r="C214">
        <v>20.866</v>
      </c>
    </row>
    <row r="215" spans="1:3" x14ac:dyDescent="0.25">
      <c r="A215">
        <v>42.902500000000003</v>
      </c>
      <c r="B215">
        <v>21.050699999999999</v>
      </c>
      <c r="C215">
        <v>20.881699999999999</v>
      </c>
    </row>
    <row r="216" spans="1:3" x14ac:dyDescent="0.25">
      <c r="A216">
        <v>43.102899999999998</v>
      </c>
      <c r="B216">
        <v>21.0579</v>
      </c>
      <c r="C216">
        <v>20.893699999999999</v>
      </c>
    </row>
    <row r="217" spans="1:3" x14ac:dyDescent="0.25">
      <c r="A217">
        <v>43.303199999999997</v>
      </c>
      <c r="B217">
        <v>21.069299999999998</v>
      </c>
      <c r="C217">
        <v>20.8994</v>
      </c>
    </row>
    <row r="218" spans="1:3" x14ac:dyDescent="0.25">
      <c r="A218">
        <v>43.503500000000003</v>
      </c>
      <c r="B218">
        <v>21.0825</v>
      </c>
      <c r="C218">
        <v>20.898599999999998</v>
      </c>
    </row>
    <row r="219" spans="1:3" x14ac:dyDescent="0.25">
      <c r="A219">
        <v>43.703800000000001</v>
      </c>
      <c r="B219">
        <v>21.095099999999999</v>
      </c>
      <c r="C219">
        <v>20.903500000000001</v>
      </c>
    </row>
    <row r="220" spans="1:3" x14ac:dyDescent="0.25">
      <c r="A220">
        <v>43.904200000000003</v>
      </c>
      <c r="B220">
        <v>21.105499999999999</v>
      </c>
      <c r="C220">
        <v>20.905799999999999</v>
      </c>
    </row>
    <row r="221" spans="1:3" x14ac:dyDescent="0.25">
      <c r="A221">
        <v>44.104500000000002</v>
      </c>
      <c r="B221">
        <v>21.1157</v>
      </c>
      <c r="C221">
        <v>20.9071</v>
      </c>
    </row>
    <row r="222" spans="1:3" x14ac:dyDescent="0.25">
      <c r="A222">
        <v>44.3048</v>
      </c>
      <c r="B222">
        <v>21.129100000000001</v>
      </c>
      <c r="C222">
        <v>20.9053</v>
      </c>
    </row>
    <row r="223" spans="1:3" x14ac:dyDescent="0.25">
      <c r="A223">
        <v>44.505200000000002</v>
      </c>
      <c r="B223">
        <v>21.141200000000001</v>
      </c>
      <c r="C223">
        <v>20.905000000000001</v>
      </c>
    </row>
    <row r="224" spans="1:3" x14ac:dyDescent="0.25">
      <c r="A224">
        <v>44.705500000000001</v>
      </c>
      <c r="B224">
        <v>21.145600000000002</v>
      </c>
      <c r="C224">
        <v>20.900400000000001</v>
      </c>
    </row>
    <row r="225" spans="1:3" x14ac:dyDescent="0.25">
      <c r="A225">
        <v>44.905900000000003</v>
      </c>
      <c r="B225">
        <v>21.1433</v>
      </c>
      <c r="C225">
        <v>20.892800000000001</v>
      </c>
    </row>
    <row r="226" spans="1:3" x14ac:dyDescent="0.25">
      <c r="A226">
        <v>45.106200000000001</v>
      </c>
      <c r="B226">
        <v>21.138300000000001</v>
      </c>
      <c r="C226">
        <v>20.884899999999998</v>
      </c>
    </row>
    <row r="227" spans="1:3" x14ac:dyDescent="0.25">
      <c r="A227">
        <v>45.3065</v>
      </c>
      <c r="B227">
        <v>21.135400000000001</v>
      </c>
      <c r="C227">
        <v>20.870799999999999</v>
      </c>
    </row>
    <row r="228" spans="1:3" x14ac:dyDescent="0.25">
      <c r="A228">
        <v>45.506799999999998</v>
      </c>
      <c r="B228">
        <v>21.134499999999999</v>
      </c>
      <c r="C228">
        <v>20.8552</v>
      </c>
    </row>
    <row r="229" spans="1:3" x14ac:dyDescent="0.25">
      <c r="A229">
        <v>45.7072</v>
      </c>
      <c r="B229">
        <v>21.135200000000001</v>
      </c>
      <c r="C229">
        <v>20.8385</v>
      </c>
    </row>
    <row r="230" spans="1:3" x14ac:dyDescent="0.25">
      <c r="A230">
        <v>45.907499999999999</v>
      </c>
      <c r="B230">
        <v>21.137</v>
      </c>
      <c r="C230">
        <v>20.825600000000001</v>
      </c>
    </row>
    <row r="231" spans="1:3" x14ac:dyDescent="0.25">
      <c r="A231">
        <v>46.107799999999997</v>
      </c>
      <c r="B231">
        <v>21.133600000000001</v>
      </c>
      <c r="C231">
        <v>20.818100000000001</v>
      </c>
    </row>
    <row r="232" spans="1:3" x14ac:dyDescent="0.25">
      <c r="A232">
        <v>46.308199999999999</v>
      </c>
      <c r="B232">
        <v>21.1252</v>
      </c>
      <c r="C232">
        <v>20.811599999999999</v>
      </c>
    </row>
    <row r="233" spans="1:3" x14ac:dyDescent="0.25">
      <c r="A233">
        <v>46.508499999999998</v>
      </c>
      <c r="B233">
        <v>21.115100000000002</v>
      </c>
      <c r="C233">
        <v>20.809799999999999</v>
      </c>
    </row>
    <row r="234" spans="1:3" x14ac:dyDescent="0.25">
      <c r="A234">
        <v>46.7089</v>
      </c>
      <c r="B234">
        <v>21.104299999999999</v>
      </c>
      <c r="C234">
        <v>20.813400000000001</v>
      </c>
    </row>
    <row r="235" spans="1:3" x14ac:dyDescent="0.25">
      <c r="A235">
        <v>46.909199999999998</v>
      </c>
      <c r="B235">
        <v>21.092300000000002</v>
      </c>
      <c r="C235">
        <v>20.8186</v>
      </c>
    </row>
    <row r="236" spans="1:3" x14ac:dyDescent="0.25">
      <c r="A236">
        <v>47.109499999999997</v>
      </c>
      <c r="B236">
        <v>21.078900000000001</v>
      </c>
      <c r="C236">
        <v>20.8292</v>
      </c>
    </row>
    <row r="237" spans="1:3" x14ac:dyDescent="0.25">
      <c r="A237">
        <v>47.309800000000003</v>
      </c>
      <c r="B237">
        <v>21.069299999999998</v>
      </c>
      <c r="C237">
        <v>20.8428</v>
      </c>
    </row>
    <row r="238" spans="1:3" x14ac:dyDescent="0.25">
      <c r="A238">
        <v>47.510300000000001</v>
      </c>
      <c r="B238">
        <v>21.0625</v>
      </c>
      <c r="C238">
        <v>20.863</v>
      </c>
    </row>
    <row r="239" spans="1:3" x14ac:dyDescent="0.25">
      <c r="A239">
        <v>47.710599999999999</v>
      </c>
      <c r="B239">
        <v>21.059200000000001</v>
      </c>
      <c r="C239">
        <v>20.881399999999999</v>
      </c>
    </row>
    <row r="240" spans="1:3" x14ac:dyDescent="0.25">
      <c r="A240">
        <v>47.911000000000001</v>
      </c>
      <c r="B240">
        <v>21.054500000000001</v>
      </c>
      <c r="C240">
        <v>20.897300000000001</v>
      </c>
    </row>
    <row r="241" spans="1:3" x14ac:dyDescent="0.25">
      <c r="A241">
        <v>48.1113</v>
      </c>
      <c r="B241">
        <v>21.057200000000002</v>
      </c>
      <c r="C241">
        <v>20.918700000000001</v>
      </c>
    </row>
    <row r="242" spans="1:3" x14ac:dyDescent="0.25">
      <c r="A242">
        <v>48.311700000000002</v>
      </c>
      <c r="B242">
        <v>21.065100000000001</v>
      </c>
      <c r="C242">
        <v>20.933800000000002</v>
      </c>
    </row>
    <row r="243" spans="1:3" x14ac:dyDescent="0.25">
      <c r="A243">
        <v>48.512</v>
      </c>
      <c r="B243">
        <v>21.075700000000001</v>
      </c>
      <c r="C243">
        <v>20.947199999999999</v>
      </c>
    </row>
    <row r="244" spans="1:3" x14ac:dyDescent="0.25">
      <c r="A244">
        <v>48.712400000000002</v>
      </c>
      <c r="B244">
        <v>21.089400000000001</v>
      </c>
      <c r="C244">
        <v>20.962299999999999</v>
      </c>
    </row>
    <row r="245" spans="1:3" x14ac:dyDescent="0.25">
      <c r="A245">
        <v>48.912700000000001</v>
      </c>
      <c r="B245">
        <v>21.109500000000001</v>
      </c>
      <c r="C245">
        <v>20.973299999999998</v>
      </c>
    </row>
    <row r="246" spans="1:3" x14ac:dyDescent="0.25">
      <c r="A246">
        <v>49.113100000000003</v>
      </c>
      <c r="B246">
        <v>21.1234</v>
      </c>
      <c r="C246">
        <v>20.985700000000001</v>
      </c>
    </row>
    <row r="247" spans="1:3" x14ac:dyDescent="0.25">
      <c r="A247">
        <v>49.313499999999998</v>
      </c>
      <c r="B247">
        <v>21.132100000000001</v>
      </c>
      <c r="C247">
        <v>20.994199999999999</v>
      </c>
    </row>
    <row r="248" spans="1:3" x14ac:dyDescent="0.25">
      <c r="A248">
        <v>49.513800000000003</v>
      </c>
      <c r="B248">
        <v>21.14</v>
      </c>
      <c r="C248">
        <v>20.997800000000002</v>
      </c>
    </row>
    <row r="249" spans="1:3" x14ac:dyDescent="0.25">
      <c r="A249">
        <v>49.714199999999998</v>
      </c>
      <c r="B249">
        <v>21.145600000000002</v>
      </c>
      <c r="C249">
        <v>20.989100000000001</v>
      </c>
    </row>
    <row r="250" spans="1:3" x14ac:dyDescent="0.25">
      <c r="A250">
        <v>49.914499999999997</v>
      </c>
      <c r="B250">
        <v>21.147400000000001</v>
      </c>
      <c r="C250">
        <v>20.972799999999999</v>
      </c>
    </row>
    <row r="251" spans="1:3" x14ac:dyDescent="0.25">
      <c r="A251">
        <v>50.114899999999999</v>
      </c>
      <c r="B251">
        <v>21.146000000000001</v>
      </c>
      <c r="C251">
        <v>20.9558</v>
      </c>
    </row>
    <row r="252" spans="1:3" x14ac:dyDescent="0.25">
      <c r="A252">
        <v>50.315199999999997</v>
      </c>
      <c r="B252">
        <v>21.141100000000002</v>
      </c>
      <c r="C252">
        <v>20.9391</v>
      </c>
    </row>
    <row r="253" spans="1:3" x14ac:dyDescent="0.25">
      <c r="A253">
        <v>50.515599999999999</v>
      </c>
      <c r="B253">
        <v>21.131399999999999</v>
      </c>
      <c r="C253">
        <v>20.925000000000001</v>
      </c>
    </row>
    <row r="254" spans="1:3" x14ac:dyDescent="0.25">
      <c r="A254">
        <v>50.715899999999998</v>
      </c>
      <c r="B254">
        <v>21.122800000000002</v>
      </c>
      <c r="C254">
        <v>20.9114</v>
      </c>
    </row>
    <row r="255" spans="1:3" x14ac:dyDescent="0.25">
      <c r="A255">
        <v>50.9163</v>
      </c>
      <c r="B255">
        <v>21.110299999999999</v>
      </c>
      <c r="C255">
        <v>20.897300000000001</v>
      </c>
    </row>
    <row r="256" spans="1:3" x14ac:dyDescent="0.25">
      <c r="A256">
        <v>51.116599999999998</v>
      </c>
      <c r="B256">
        <v>21.094899999999999</v>
      </c>
      <c r="C256">
        <v>20.8872</v>
      </c>
    </row>
    <row r="257" spans="1:3" x14ac:dyDescent="0.25">
      <c r="A257">
        <v>51.317</v>
      </c>
      <c r="B257">
        <v>21.0869</v>
      </c>
      <c r="C257">
        <v>20.881799999999998</v>
      </c>
    </row>
    <row r="258" spans="1:3" x14ac:dyDescent="0.25">
      <c r="A258">
        <v>51.517299999999999</v>
      </c>
      <c r="B258">
        <v>21.077100000000002</v>
      </c>
      <c r="C258">
        <v>20.874700000000001</v>
      </c>
    </row>
    <row r="259" spans="1:3" x14ac:dyDescent="0.25">
      <c r="A259">
        <v>51.717700000000001</v>
      </c>
      <c r="B259">
        <v>21.0656</v>
      </c>
      <c r="C259">
        <v>20.869900000000001</v>
      </c>
    </row>
    <row r="260" spans="1:3" x14ac:dyDescent="0.25">
      <c r="A260">
        <v>51.918100000000003</v>
      </c>
      <c r="B260">
        <v>21.0548</v>
      </c>
      <c r="C260">
        <v>20.863700000000001</v>
      </c>
    </row>
    <row r="261" spans="1:3" x14ac:dyDescent="0.25">
      <c r="A261">
        <v>52.118400000000001</v>
      </c>
      <c r="B261">
        <v>21.041599999999999</v>
      </c>
      <c r="C261">
        <v>20.856000000000002</v>
      </c>
    </row>
    <row r="262" spans="1:3" x14ac:dyDescent="0.25">
      <c r="A262">
        <v>52.3187</v>
      </c>
      <c r="B262">
        <v>21.032900000000001</v>
      </c>
      <c r="C262">
        <v>20.8523</v>
      </c>
    </row>
    <row r="263" spans="1:3" x14ac:dyDescent="0.25">
      <c r="A263">
        <v>52.519100000000002</v>
      </c>
      <c r="B263">
        <v>21.025400000000001</v>
      </c>
      <c r="C263">
        <v>20.852900000000002</v>
      </c>
    </row>
    <row r="264" spans="1:3" x14ac:dyDescent="0.25">
      <c r="A264">
        <v>52.7194</v>
      </c>
      <c r="B264">
        <v>21.022600000000001</v>
      </c>
      <c r="C264">
        <v>20.853899999999999</v>
      </c>
    </row>
    <row r="265" spans="1:3" x14ac:dyDescent="0.25">
      <c r="A265">
        <v>52.919800000000002</v>
      </c>
      <c r="B265">
        <v>21.021100000000001</v>
      </c>
      <c r="C265">
        <v>20.8569</v>
      </c>
    </row>
    <row r="266" spans="1:3" x14ac:dyDescent="0.25">
      <c r="A266">
        <v>53.120100000000001</v>
      </c>
      <c r="B266">
        <v>21.025500000000001</v>
      </c>
      <c r="C266">
        <v>20.866</v>
      </c>
    </row>
    <row r="267" spans="1:3" x14ac:dyDescent="0.25">
      <c r="A267">
        <v>53.320399999999999</v>
      </c>
      <c r="B267">
        <v>21.034099999999999</v>
      </c>
      <c r="C267">
        <v>20.8752</v>
      </c>
    </row>
    <row r="268" spans="1:3" x14ac:dyDescent="0.25">
      <c r="A268">
        <v>53.520800000000001</v>
      </c>
      <c r="B268">
        <v>21.0425</v>
      </c>
      <c r="C268">
        <v>20.8858</v>
      </c>
    </row>
    <row r="269" spans="1:3" x14ac:dyDescent="0.25">
      <c r="A269">
        <v>53.7211</v>
      </c>
      <c r="B269">
        <v>21.0519</v>
      </c>
      <c r="C269">
        <v>20.895800000000001</v>
      </c>
    </row>
    <row r="270" spans="1:3" x14ac:dyDescent="0.25">
      <c r="A270">
        <v>53.921500000000002</v>
      </c>
      <c r="B270">
        <v>21.0611</v>
      </c>
      <c r="C270">
        <v>20.904399999999999</v>
      </c>
    </row>
    <row r="271" spans="1:3" x14ac:dyDescent="0.25">
      <c r="A271">
        <v>54.1218</v>
      </c>
      <c r="B271">
        <v>21.067499999999999</v>
      </c>
      <c r="C271">
        <v>20.9115</v>
      </c>
    </row>
    <row r="272" spans="1:3" x14ac:dyDescent="0.25">
      <c r="A272">
        <v>54.322099999999999</v>
      </c>
      <c r="B272">
        <v>21.073699999999999</v>
      </c>
      <c r="C272">
        <v>20.9178</v>
      </c>
    </row>
    <row r="273" spans="1:3" x14ac:dyDescent="0.25">
      <c r="A273">
        <v>54.522500000000001</v>
      </c>
      <c r="B273">
        <v>21.080100000000002</v>
      </c>
      <c r="C273">
        <v>20.920999999999999</v>
      </c>
    </row>
    <row r="274" spans="1:3" x14ac:dyDescent="0.25">
      <c r="A274">
        <v>54.722799999999999</v>
      </c>
      <c r="B274">
        <v>21.086500000000001</v>
      </c>
      <c r="C274">
        <v>20.927800000000001</v>
      </c>
    </row>
    <row r="275" spans="1:3" x14ac:dyDescent="0.25">
      <c r="A275">
        <v>54.923200000000001</v>
      </c>
      <c r="B275">
        <v>21.094899999999999</v>
      </c>
      <c r="C275">
        <v>20.939499999999999</v>
      </c>
    </row>
    <row r="276" spans="1:3" x14ac:dyDescent="0.25">
      <c r="A276">
        <v>55.123600000000003</v>
      </c>
      <c r="B276">
        <v>21.104500000000002</v>
      </c>
      <c r="C276">
        <v>20.9466</v>
      </c>
    </row>
    <row r="277" spans="1:3" x14ac:dyDescent="0.25">
      <c r="A277">
        <v>55.323900000000002</v>
      </c>
      <c r="B277">
        <v>21.117000000000001</v>
      </c>
      <c r="C277">
        <v>20.954799999999999</v>
      </c>
    </row>
    <row r="278" spans="1:3" x14ac:dyDescent="0.25">
      <c r="A278">
        <v>55.524299999999997</v>
      </c>
      <c r="B278">
        <v>21.128599999999999</v>
      </c>
      <c r="C278">
        <v>20.970199999999998</v>
      </c>
    </row>
    <row r="279" spans="1:3" x14ac:dyDescent="0.25">
      <c r="A279">
        <v>55.724600000000002</v>
      </c>
      <c r="B279">
        <v>21.139500000000002</v>
      </c>
      <c r="C279">
        <v>20.982700000000001</v>
      </c>
    </row>
    <row r="280" spans="1:3" x14ac:dyDescent="0.25">
      <c r="A280">
        <v>55.924999999999997</v>
      </c>
      <c r="B280">
        <v>21.143899999999999</v>
      </c>
      <c r="C280">
        <v>20.985199999999999</v>
      </c>
    </row>
    <row r="281" spans="1:3" x14ac:dyDescent="0.25">
      <c r="A281">
        <v>56.125300000000003</v>
      </c>
      <c r="B281">
        <v>21.142399999999999</v>
      </c>
      <c r="C281">
        <v>20.988199999999999</v>
      </c>
    </row>
    <row r="282" spans="1:3" x14ac:dyDescent="0.25">
      <c r="A282">
        <v>56.325699999999998</v>
      </c>
      <c r="B282">
        <v>21.1374</v>
      </c>
      <c r="C282">
        <v>20.992999999999999</v>
      </c>
    </row>
    <row r="283" spans="1:3" x14ac:dyDescent="0.25">
      <c r="A283">
        <v>56.526000000000003</v>
      </c>
      <c r="B283">
        <v>21.127300000000002</v>
      </c>
      <c r="C283">
        <v>20.987100000000002</v>
      </c>
    </row>
    <row r="284" spans="1:3" x14ac:dyDescent="0.25">
      <c r="A284">
        <v>56.726399999999998</v>
      </c>
      <c r="B284">
        <v>21.1113</v>
      </c>
      <c r="C284">
        <v>20.9757</v>
      </c>
    </row>
    <row r="285" spans="1:3" x14ac:dyDescent="0.25">
      <c r="A285">
        <v>56.926699999999997</v>
      </c>
      <c r="B285">
        <v>21.091899999999999</v>
      </c>
      <c r="C285">
        <v>20.9651</v>
      </c>
    </row>
    <row r="286" spans="1:3" x14ac:dyDescent="0.25">
      <c r="A286">
        <v>57.127000000000002</v>
      </c>
      <c r="B286">
        <v>21.073899999999998</v>
      </c>
      <c r="C286">
        <v>20.9556</v>
      </c>
    </row>
    <row r="287" spans="1:3" x14ac:dyDescent="0.25">
      <c r="A287">
        <v>57.327399999999997</v>
      </c>
      <c r="B287">
        <v>21.056899999999999</v>
      </c>
      <c r="C287">
        <v>20.948799999999999</v>
      </c>
    </row>
    <row r="288" spans="1:3" x14ac:dyDescent="0.25">
      <c r="A288">
        <v>57.527700000000003</v>
      </c>
      <c r="B288">
        <v>21.043099999999999</v>
      </c>
      <c r="C288">
        <v>20.928599999999999</v>
      </c>
    </row>
    <row r="289" spans="1:3" x14ac:dyDescent="0.25">
      <c r="A289">
        <v>57.728099999999998</v>
      </c>
      <c r="B289">
        <v>21.0289</v>
      </c>
      <c r="C289">
        <v>20.914300000000001</v>
      </c>
    </row>
    <row r="290" spans="1:3" x14ac:dyDescent="0.25">
      <c r="A290">
        <v>57.928400000000003</v>
      </c>
      <c r="B290">
        <v>21.017600000000002</v>
      </c>
      <c r="C290">
        <v>20.9008</v>
      </c>
    </row>
    <row r="291" spans="1:3" x14ac:dyDescent="0.25">
      <c r="A291">
        <v>58.128799999999998</v>
      </c>
      <c r="B291">
        <v>21.011900000000001</v>
      </c>
      <c r="C291">
        <v>20.887699999999999</v>
      </c>
    </row>
    <row r="292" spans="1:3" x14ac:dyDescent="0.25">
      <c r="A292">
        <v>58.329099999999997</v>
      </c>
      <c r="B292">
        <v>21.0124</v>
      </c>
      <c r="C292">
        <v>20.877700000000001</v>
      </c>
    </row>
    <row r="293" spans="1:3" x14ac:dyDescent="0.25">
      <c r="A293">
        <v>58.529499999999999</v>
      </c>
      <c r="B293">
        <v>21.017399999999999</v>
      </c>
      <c r="C293">
        <v>20.869599999999998</v>
      </c>
    </row>
    <row r="294" spans="1:3" x14ac:dyDescent="0.25">
      <c r="A294">
        <v>58.729799999999997</v>
      </c>
      <c r="B294">
        <v>21.021999999999998</v>
      </c>
      <c r="C294">
        <v>20.861000000000001</v>
      </c>
    </row>
    <row r="295" spans="1:3" x14ac:dyDescent="0.25">
      <c r="A295">
        <v>58.930100000000003</v>
      </c>
      <c r="B295">
        <v>21.032900000000001</v>
      </c>
      <c r="C295">
        <v>20.855799999999999</v>
      </c>
    </row>
    <row r="296" spans="1:3" x14ac:dyDescent="0.25">
      <c r="A296">
        <v>59.130499999999998</v>
      </c>
      <c r="B296">
        <v>21.043399999999998</v>
      </c>
      <c r="C296">
        <v>20.8491</v>
      </c>
    </row>
    <row r="297" spans="1:3" x14ac:dyDescent="0.25">
      <c r="A297">
        <v>59.330800000000004</v>
      </c>
      <c r="B297">
        <v>21.0565</v>
      </c>
      <c r="C297">
        <v>20.8552</v>
      </c>
    </row>
    <row r="298" spans="1:3" x14ac:dyDescent="0.25">
      <c r="A298">
        <v>59.531199999999998</v>
      </c>
      <c r="B298">
        <v>21.0701</v>
      </c>
      <c r="C298">
        <v>20.8658</v>
      </c>
    </row>
    <row r="299" spans="1:3" x14ac:dyDescent="0.25">
      <c r="A299">
        <v>59.731499999999997</v>
      </c>
      <c r="B299">
        <v>21.0822</v>
      </c>
      <c r="C299">
        <v>20.879000000000001</v>
      </c>
    </row>
    <row r="300" spans="1:3" x14ac:dyDescent="0.25">
      <c r="A300">
        <v>59.931899999999999</v>
      </c>
      <c r="B300">
        <v>21.093599999999999</v>
      </c>
      <c r="C300">
        <v>20.894100000000002</v>
      </c>
    </row>
    <row r="301" spans="1:3" x14ac:dyDescent="0.25">
      <c r="A301">
        <v>60.132300000000001</v>
      </c>
      <c r="B301">
        <v>21.102599999999999</v>
      </c>
      <c r="C301">
        <v>20.912600000000001</v>
      </c>
    </row>
    <row r="302" spans="1:3" x14ac:dyDescent="0.25">
      <c r="A302">
        <v>60.332700000000003</v>
      </c>
      <c r="B302">
        <v>21.115100000000002</v>
      </c>
      <c r="C302">
        <v>20.9298</v>
      </c>
    </row>
    <row r="303" spans="1:3" x14ac:dyDescent="0.25">
      <c r="A303">
        <v>60.533099999999997</v>
      </c>
      <c r="B303">
        <v>21.124600000000001</v>
      </c>
      <c r="C303">
        <v>20.946100000000001</v>
      </c>
    </row>
    <row r="304" spans="1:3" x14ac:dyDescent="0.25">
      <c r="A304">
        <v>60.733499999999999</v>
      </c>
      <c r="B304">
        <v>21.1294</v>
      </c>
      <c r="C304">
        <v>20.956199999999999</v>
      </c>
    </row>
    <row r="305" spans="1:3" x14ac:dyDescent="0.25">
      <c r="A305">
        <v>60.933799999999998</v>
      </c>
      <c r="B305">
        <v>21.133400000000002</v>
      </c>
      <c r="C305">
        <v>20.962900000000001</v>
      </c>
    </row>
    <row r="306" spans="1:3" x14ac:dyDescent="0.25">
      <c r="A306">
        <v>61.1342</v>
      </c>
      <c r="B306">
        <v>21.133400000000002</v>
      </c>
      <c r="C306">
        <v>20.971399999999999</v>
      </c>
    </row>
    <row r="307" spans="1:3" x14ac:dyDescent="0.25">
      <c r="A307">
        <v>61.334499999999998</v>
      </c>
      <c r="B307">
        <v>21.1295</v>
      </c>
      <c r="C307">
        <v>20.979199999999999</v>
      </c>
    </row>
    <row r="308" spans="1:3" x14ac:dyDescent="0.25">
      <c r="A308">
        <v>61.534799999999997</v>
      </c>
      <c r="B308">
        <v>21.1252</v>
      </c>
      <c r="C308">
        <v>20.986799999999999</v>
      </c>
    </row>
    <row r="309" spans="1:3" x14ac:dyDescent="0.25">
      <c r="A309">
        <v>61.735199999999999</v>
      </c>
      <c r="B309">
        <v>21.1191</v>
      </c>
      <c r="C309">
        <v>20.991399999999999</v>
      </c>
    </row>
    <row r="310" spans="1:3" x14ac:dyDescent="0.25">
      <c r="A310">
        <v>61.935499999999998</v>
      </c>
      <c r="B310">
        <v>21.110700000000001</v>
      </c>
      <c r="C310">
        <v>20.990400000000001</v>
      </c>
    </row>
    <row r="311" spans="1:3" x14ac:dyDescent="0.25">
      <c r="A311">
        <v>62.135800000000003</v>
      </c>
      <c r="B311">
        <v>21.099499999999999</v>
      </c>
      <c r="C311">
        <v>20.984400000000001</v>
      </c>
    </row>
    <row r="312" spans="1:3" x14ac:dyDescent="0.25">
      <c r="A312">
        <v>62.336199999999998</v>
      </c>
      <c r="B312">
        <v>21.088899999999999</v>
      </c>
      <c r="C312">
        <v>20.977699999999999</v>
      </c>
    </row>
    <row r="313" spans="1:3" x14ac:dyDescent="0.25">
      <c r="A313">
        <v>62.536499999999997</v>
      </c>
      <c r="B313">
        <v>21.077999999999999</v>
      </c>
      <c r="C313">
        <v>20.969899999999999</v>
      </c>
    </row>
    <row r="314" spans="1:3" x14ac:dyDescent="0.25">
      <c r="A314">
        <v>62.736800000000002</v>
      </c>
      <c r="B314">
        <v>21.071000000000002</v>
      </c>
      <c r="C314">
        <v>20.9617</v>
      </c>
    </row>
    <row r="315" spans="1:3" x14ac:dyDescent="0.25">
      <c r="A315">
        <v>62.937199999999997</v>
      </c>
      <c r="B315">
        <v>21.0608</v>
      </c>
      <c r="C315">
        <v>20.951000000000001</v>
      </c>
    </row>
    <row r="316" spans="1:3" x14ac:dyDescent="0.25">
      <c r="A316">
        <v>63.137599999999999</v>
      </c>
      <c r="B316">
        <v>21.051500000000001</v>
      </c>
      <c r="C316">
        <v>20.940200000000001</v>
      </c>
    </row>
    <row r="317" spans="1:3" x14ac:dyDescent="0.25">
      <c r="A317">
        <v>63.337899999999998</v>
      </c>
      <c r="B317">
        <v>21.042999999999999</v>
      </c>
      <c r="C317">
        <v>20.932600000000001</v>
      </c>
    </row>
    <row r="318" spans="1:3" x14ac:dyDescent="0.25">
      <c r="A318">
        <v>63.5383</v>
      </c>
      <c r="B318">
        <v>21.034800000000001</v>
      </c>
      <c r="C318">
        <v>20.925799999999999</v>
      </c>
    </row>
    <row r="319" spans="1:3" x14ac:dyDescent="0.25">
      <c r="A319">
        <v>63.738700000000001</v>
      </c>
      <c r="B319">
        <v>21.030100000000001</v>
      </c>
      <c r="C319">
        <v>20.918900000000001</v>
      </c>
    </row>
    <row r="320" spans="1:3" x14ac:dyDescent="0.25">
      <c r="A320">
        <v>63.939</v>
      </c>
      <c r="B320">
        <v>21.025200000000002</v>
      </c>
      <c r="C320">
        <v>20.914100000000001</v>
      </c>
    </row>
    <row r="321" spans="1:3" x14ac:dyDescent="0.25">
      <c r="A321">
        <v>64.139399999999995</v>
      </c>
      <c r="B321">
        <v>21.023399999999999</v>
      </c>
      <c r="C321">
        <v>20.910699999999999</v>
      </c>
    </row>
    <row r="322" spans="1:3" x14ac:dyDescent="0.25">
      <c r="A322">
        <v>64.339699999999993</v>
      </c>
      <c r="B322">
        <v>21.029499999999999</v>
      </c>
      <c r="C322">
        <v>20.9057</v>
      </c>
    </row>
    <row r="323" spans="1:3" x14ac:dyDescent="0.25">
      <c r="A323">
        <v>64.540099999999995</v>
      </c>
      <c r="B323">
        <v>21.038599999999999</v>
      </c>
      <c r="C323">
        <v>20.903199999999998</v>
      </c>
    </row>
    <row r="324" spans="1:3" x14ac:dyDescent="0.25">
      <c r="A324">
        <v>64.740399999999994</v>
      </c>
      <c r="B324">
        <v>21.0503</v>
      </c>
      <c r="C324">
        <v>20.905100000000001</v>
      </c>
    </row>
    <row r="325" spans="1:3" x14ac:dyDescent="0.25">
      <c r="A325">
        <v>64.940799999999996</v>
      </c>
      <c r="B325">
        <v>21.061599999999999</v>
      </c>
      <c r="C325">
        <v>20.9087</v>
      </c>
    </row>
    <row r="326" spans="1:3" x14ac:dyDescent="0.25">
      <c r="A326">
        <v>65.141099999999994</v>
      </c>
      <c r="B326">
        <v>21.072399999999998</v>
      </c>
      <c r="C326">
        <v>20.903199999999998</v>
      </c>
    </row>
    <row r="327" spans="1:3" x14ac:dyDescent="0.25">
      <c r="A327">
        <v>65.341499999999996</v>
      </c>
      <c r="B327">
        <v>21.0823</v>
      </c>
      <c r="C327">
        <v>20.899000000000001</v>
      </c>
    </row>
    <row r="328" spans="1:3" x14ac:dyDescent="0.25">
      <c r="A328">
        <v>65.541799999999995</v>
      </c>
      <c r="B328">
        <v>21.0944</v>
      </c>
      <c r="C328">
        <v>20.897200000000002</v>
      </c>
    </row>
    <row r="329" spans="1:3" x14ac:dyDescent="0.25">
      <c r="A329">
        <v>65.742099999999994</v>
      </c>
      <c r="B329">
        <v>21.104900000000001</v>
      </c>
      <c r="C329">
        <v>20.898800000000001</v>
      </c>
    </row>
    <row r="330" spans="1:3" x14ac:dyDescent="0.25">
      <c r="A330">
        <v>65.942499999999995</v>
      </c>
      <c r="B330">
        <v>21.114999999999998</v>
      </c>
      <c r="C330">
        <v>20.902000000000001</v>
      </c>
    </row>
    <row r="331" spans="1:3" x14ac:dyDescent="0.25">
      <c r="A331">
        <v>66.142799999999994</v>
      </c>
      <c r="B331">
        <v>21.123100000000001</v>
      </c>
      <c r="C331">
        <v>20.904900000000001</v>
      </c>
    </row>
    <row r="332" spans="1:3" x14ac:dyDescent="0.25">
      <c r="A332">
        <v>66.343199999999996</v>
      </c>
      <c r="B332">
        <v>21.132899999999999</v>
      </c>
      <c r="C332">
        <v>20.904699999999998</v>
      </c>
    </row>
    <row r="333" spans="1:3" x14ac:dyDescent="0.25">
      <c r="A333">
        <v>66.543499999999995</v>
      </c>
      <c r="B333">
        <v>21.1431</v>
      </c>
      <c r="C333">
        <v>20.908899999999999</v>
      </c>
    </row>
    <row r="334" spans="1:3" x14ac:dyDescent="0.25">
      <c r="A334">
        <v>66.743799999999993</v>
      </c>
      <c r="B334">
        <v>21.149699999999999</v>
      </c>
      <c r="C334">
        <v>20.9148</v>
      </c>
    </row>
    <row r="335" spans="1:3" x14ac:dyDescent="0.25">
      <c r="A335">
        <v>66.944199999999995</v>
      </c>
      <c r="B335">
        <v>21.151599999999998</v>
      </c>
      <c r="C335">
        <v>20.923200000000001</v>
      </c>
    </row>
    <row r="336" spans="1:3" x14ac:dyDescent="0.25">
      <c r="A336">
        <v>67.144499999999994</v>
      </c>
      <c r="B336">
        <v>21.150099999999998</v>
      </c>
      <c r="C336">
        <v>20.929600000000001</v>
      </c>
    </row>
    <row r="337" spans="1:3" x14ac:dyDescent="0.25">
      <c r="A337">
        <v>67.344800000000006</v>
      </c>
      <c r="B337">
        <v>21.142600000000002</v>
      </c>
      <c r="C337">
        <v>20.934999999999999</v>
      </c>
    </row>
    <row r="338" spans="1:3" x14ac:dyDescent="0.25">
      <c r="A338">
        <v>67.545199999999994</v>
      </c>
      <c r="B338">
        <v>21.126899999999999</v>
      </c>
      <c r="C338">
        <v>20.9407</v>
      </c>
    </row>
    <row r="339" spans="1:3" x14ac:dyDescent="0.25">
      <c r="A339">
        <v>67.745500000000007</v>
      </c>
      <c r="B339">
        <v>21.110800000000001</v>
      </c>
      <c r="C339">
        <v>20.946999999999999</v>
      </c>
    </row>
    <row r="340" spans="1:3" x14ac:dyDescent="0.25">
      <c r="A340">
        <v>67.945800000000006</v>
      </c>
      <c r="B340">
        <v>21.093499999999999</v>
      </c>
      <c r="C340">
        <v>20.956600000000002</v>
      </c>
    </row>
    <row r="341" spans="1:3" x14ac:dyDescent="0.25">
      <c r="A341">
        <v>68.146199999999993</v>
      </c>
      <c r="B341">
        <v>21.077500000000001</v>
      </c>
      <c r="C341">
        <v>20.959199999999999</v>
      </c>
    </row>
    <row r="342" spans="1:3" x14ac:dyDescent="0.25">
      <c r="A342">
        <v>68.346500000000006</v>
      </c>
      <c r="B342">
        <v>21.061599999999999</v>
      </c>
      <c r="C342">
        <v>20.964099999999998</v>
      </c>
    </row>
    <row r="343" spans="1:3" x14ac:dyDescent="0.25">
      <c r="A343">
        <v>68.546800000000005</v>
      </c>
      <c r="B343">
        <v>21.048200000000001</v>
      </c>
      <c r="C343">
        <v>20.960699999999999</v>
      </c>
    </row>
    <row r="344" spans="1:3" x14ac:dyDescent="0.25">
      <c r="A344">
        <v>68.747200000000007</v>
      </c>
      <c r="B344">
        <v>21.040400000000002</v>
      </c>
      <c r="C344">
        <v>20.9679</v>
      </c>
    </row>
    <row r="345" spans="1:3" x14ac:dyDescent="0.25">
      <c r="A345">
        <v>68.947500000000005</v>
      </c>
      <c r="B345">
        <v>21.036000000000001</v>
      </c>
      <c r="C345">
        <v>20.9709</v>
      </c>
    </row>
    <row r="346" spans="1:3" x14ac:dyDescent="0.25">
      <c r="A346">
        <v>69.147800000000004</v>
      </c>
      <c r="B346">
        <v>21.031600000000001</v>
      </c>
      <c r="C346">
        <v>20.9771</v>
      </c>
    </row>
    <row r="347" spans="1:3" x14ac:dyDescent="0.25">
      <c r="A347">
        <v>69.348200000000006</v>
      </c>
      <c r="B347">
        <v>21.0261</v>
      </c>
      <c r="C347">
        <v>20.976099999999999</v>
      </c>
    </row>
    <row r="348" spans="1:3" x14ac:dyDescent="0.25">
      <c r="A348">
        <v>69.548500000000004</v>
      </c>
      <c r="B348">
        <v>21.024899999999999</v>
      </c>
      <c r="C348">
        <v>20.970800000000001</v>
      </c>
    </row>
    <row r="349" spans="1:3" x14ac:dyDescent="0.25">
      <c r="A349">
        <v>69.748800000000003</v>
      </c>
      <c r="B349">
        <v>21.029</v>
      </c>
      <c r="C349">
        <v>20.966699999999999</v>
      </c>
    </row>
    <row r="350" spans="1:3" x14ac:dyDescent="0.25">
      <c r="A350">
        <v>69.949200000000005</v>
      </c>
      <c r="B350">
        <v>21.037199999999999</v>
      </c>
      <c r="C350">
        <v>20.963999999999999</v>
      </c>
    </row>
    <row r="351" spans="1:3" x14ac:dyDescent="0.25">
      <c r="A351">
        <v>70.149500000000003</v>
      </c>
      <c r="B351">
        <v>21.049700000000001</v>
      </c>
      <c r="C351">
        <v>20.961400000000001</v>
      </c>
    </row>
    <row r="352" spans="1:3" x14ac:dyDescent="0.25">
      <c r="A352">
        <v>70.349800000000002</v>
      </c>
      <c r="B352">
        <v>21.069299999999998</v>
      </c>
      <c r="C352">
        <v>20.956600000000002</v>
      </c>
    </row>
    <row r="353" spans="1:3" x14ac:dyDescent="0.25">
      <c r="A353">
        <v>70.550200000000004</v>
      </c>
      <c r="B353">
        <v>21.089600000000001</v>
      </c>
      <c r="C353">
        <v>20.9527</v>
      </c>
    </row>
    <row r="354" spans="1:3" x14ac:dyDescent="0.25">
      <c r="A354">
        <v>70.750500000000002</v>
      </c>
      <c r="B354">
        <v>21.1114</v>
      </c>
      <c r="C354">
        <v>20.9438</v>
      </c>
    </row>
    <row r="355" spans="1:3" x14ac:dyDescent="0.25">
      <c r="A355">
        <v>70.950800000000001</v>
      </c>
      <c r="B355">
        <v>21.1326</v>
      </c>
      <c r="C355">
        <v>20.932700000000001</v>
      </c>
    </row>
    <row r="356" spans="1:3" x14ac:dyDescent="0.25">
      <c r="A356">
        <v>71.151200000000003</v>
      </c>
      <c r="B356">
        <v>21.150400000000001</v>
      </c>
      <c r="C356">
        <v>20.920300000000001</v>
      </c>
    </row>
    <row r="357" spans="1:3" x14ac:dyDescent="0.25">
      <c r="A357">
        <v>71.351500000000001</v>
      </c>
      <c r="B357">
        <v>21.171700000000001</v>
      </c>
      <c r="C357">
        <v>20.908100000000001</v>
      </c>
    </row>
    <row r="358" spans="1:3" x14ac:dyDescent="0.25">
      <c r="A358">
        <v>71.551900000000003</v>
      </c>
      <c r="B358">
        <v>21.187200000000001</v>
      </c>
      <c r="C358">
        <v>20.890499999999999</v>
      </c>
    </row>
    <row r="359" spans="1:3" x14ac:dyDescent="0.25">
      <c r="A359">
        <v>71.752200000000002</v>
      </c>
      <c r="B359">
        <v>21.200800000000001</v>
      </c>
      <c r="C359">
        <v>20.872599999999998</v>
      </c>
    </row>
    <row r="360" spans="1:3" x14ac:dyDescent="0.25">
      <c r="A360">
        <v>71.952500000000001</v>
      </c>
      <c r="B360">
        <v>21.209599999999998</v>
      </c>
      <c r="C360">
        <v>20.8598</v>
      </c>
    </row>
    <row r="361" spans="1:3" x14ac:dyDescent="0.25">
      <c r="A361">
        <v>72.152799999999999</v>
      </c>
      <c r="B361">
        <v>21.209199999999999</v>
      </c>
      <c r="C361">
        <v>20.850899999999999</v>
      </c>
    </row>
    <row r="362" spans="1:3" x14ac:dyDescent="0.25">
      <c r="A362">
        <v>72.353200000000001</v>
      </c>
      <c r="B362">
        <v>21.200399999999998</v>
      </c>
      <c r="C362">
        <v>20.8507</v>
      </c>
    </row>
    <row r="363" spans="1:3" x14ac:dyDescent="0.25">
      <c r="A363">
        <v>72.5535</v>
      </c>
      <c r="B363">
        <v>21.1906</v>
      </c>
      <c r="C363">
        <v>20.858000000000001</v>
      </c>
    </row>
    <row r="364" spans="1:3" x14ac:dyDescent="0.25">
      <c r="A364">
        <v>72.753799999999998</v>
      </c>
      <c r="B364">
        <v>21.1785</v>
      </c>
      <c r="C364">
        <v>20.8658</v>
      </c>
    </row>
    <row r="365" spans="1:3" x14ac:dyDescent="0.25">
      <c r="A365">
        <v>72.9542</v>
      </c>
      <c r="B365">
        <v>21.164300000000001</v>
      </c>
      <c r="C365">
        <v>20.8734</v>
      </c>
    </row>
    <row r="366" spans="1:3" x14ac:dyDescent="0.25">
      <c r="A366">
        <v>73.154600000000002</v>
      </c>
      <c r="B366">
        <v>21.145099999999999</v>
      </c>
      <c r="C366">
        <v>20.884</v>
      </c>
    </row>
    <row r="367" spans="1:3" x14ac:dyDescent="0.25">
      <c r="A367">
        <v>73.355000000000004</v>
      </c>
      <c r="B367">
        <v>21.125</v>
      </c>
      <c r="C367">
        <v>20.9011</v>
      </c>
    </row>
    <row r="368" spans="1:3" x14ac:dyDescent="0.25">
      <c r="A368">
        <v>73.555300000000003</v>
      </c>
      <c r="B368">
        <v>21.102799999999998</v>
      </c>
      <c r="C368">
        <v>20.916499999999999</v>
      </c>
    </row>
    <row r="369" spans="1:3" x14ac:dyDescent="0.25">
      <c r="A369">
        <v>73.755600000000001</v>
      </c>
      <c r="B369">
        <v>21.075399999999998</v>
      </c>
      <c r="C369">
        <v>20.928599999999999</v>
      </c>
    </row>
    <row r="370" spans="1:3" x14ac:dyDescent="0.25">
      <c r="A370">
        <v>73.956000000000003</v>
      </c>
      <c r="B370">
        <v>21.046800000000001</v>
      </c>
      <c r="C370">
        <v>20.943000000000001</v>
      </c>
    </row>
    <row r="371" spans="1:3" x14ac:dyDescent="0.25">
      <c r="A371">
        <v>74.156300000000002</v>
      </c>
      <c r="B371">
        <v>21.0215</v>
      </c>
      <c r="C371">
        <v>20.959099999999999</v>
      </c>
    </row>
    <row r="372" spans="1:3" x14ac:dyDescent="0.25">
      <c r="A372">
        <v>74.356700000000004</v>
      </c>
      <c r="B372">
        <v>20.999400000000001</v>
      </c>
      <c r="C372">
        <v>20.975200000000001</v>
      </c>
    </row>
    <row r="373" spans="1:3" x14ac:dyDescent="0.25">
      <c r="A373">
        <v>74.557000000000002</v>
      </c>
      <c r="B373">
        <v>20.984200000000001</v>
      </c>
      <c r="C373">
        <v>20.991299999999999</v>
      </c>
    </row>
    <row r="374" spans="1:3" x14ac:dyDescent="0.25">
      <c r="A374">
        <v>74.757400000000004</v>
      </c>
      <c r="B374">
        <v>20.975100000000001</v>
      </c>
      <c r="C374">
        <v>21.005299999999998</v>
      </c>
    </row>
    <row r="375" spans="1:3" x14ac:dyDescent="0.25">
      <c r="A375">
        <v>74.957700000000003</v>
      </c>
      <c r="B375">
        <v>20.973299999999998</v>
      </c>
      <c r="C375">
        <v>21.0139</v>
      </c>
    </row>
    <row r="376" spans="1:3" x14ac:dyDescent="0.25">
      <c r="A376">
        <v>75.158100000000005</v>
      </c>
      <c r="B376">
        <v>20.976700000000001</v>
      </c>
      <c r="C376">
        <v>21.018599999999999</v>
      </c>
    </row>
    <row r="377" spans="1:3" x14ac:dyDescent="0.25">
      <c r="A377">
        <v>75.358400000000003</v>
      </c>
      <c r="B377">
        <v>20.984100000000002</v>
      </c>
      <c r="C377">
        <v>21.018799999999999</v>
      </c>
    </row>
    <row r="378" spans="1:3" x14ac:dyDescent="0.25">
      <c r="A378">
        <v>75.558700000000002</v>
      </c>
      <c r="B378">
        <v>20.996099999999998</v>
      </c>
      <c r="C378">
        <v>21.015999999999998</v>
      </c>
    </row>
    <row r="379" spans="1:3" x14ac:dyDescent="0.25">
      <c r="A379">
        <v>75.759100000000004</v>
      </c>
      <c r="B379">
        <v>21.0106</v>
      </c>
      <c r="C379">
        <v>21.0077</v>
      </c>
    </row>
    <row r="380" spans="1:3" x14ac:dyDescent="0.25">
      <c r="A380">
        <v>75.959400000000002</v>
      </c>
      <c r="B380">
        <v>21.028400000000001</v>
      </c>
      <c r="C380">
        <v>20.990400000000001</v>
      </c>
    </row>
    <row r="381" spans="1:3" x14ac:dyDescent="0.25">
      <c r="A381">
        <v>76.159800000000004</v>
      </c>
      <c r="B381">
        <v>21.051200000000001</v>
      </c>
      <c r="C381">
        <v>20.9757</v>
      </c>
    </row>
    <row r="382" spans="1:3" x14ac:dyDescent="0.25">
      <c r="A382">
        <v>76.360100000000003</v>
      </c>
      <c r="B382">
        <v>21.0777</v>
      </c>
      <c r="C382">
        <v>20.9621</v>
      </c>
    </row>
    <row r="383" spans="1:3" x14ac:dyDescent="0.25">
      <c r="A383">
        <v>76.560400000000001</v>
      </c>
      <c r="B383">
        <v>21.1068</v>
      </c>
      <c r="C383">
        <v>20.9543</v>
      </c>
    </row>
    <row r="384" spans="1:3" x14ac:dyDescent="0.25">
      <c r="A384">
        <v>76.760800000000003</v>
      </c>
      <c r="B384">
        <v>21.1326</v>
      </c>
      <c r="C384">
        <v>20.9528</v>
      </c>
    </row>
    <row r="385" spans="1:3" x14ac:dyDescent="0.25">
      <c r="A385">
        <v>76.961100000000002</v>
      </c>
      <c r="B385">
        <v>21.158799999999999</v>
      </c>
      <c r="C385">
        <v>20.948499999999999</v>
      </c>
    </row>
    <row r="386" spans="1:3" x14ac:dyDescent="0.25">
      <c r="A386">
        <v>77.161500000000004</v>
      </c>
      <c r="B386">
        <v>21.179400000000001</v>
      </c>
      <c r="C386">
        <v>20.943200000000001</v>
      </c>
    </row>
    <row r="387" spans="1:3" x14ac:dyDescent="0.25">
      <c r="A387">
        <v>77.361800000000002</v>
      </c>
      <c r="B387">
        <v>21.192299999999999</v>
      </c>
      <c r="C387">
        <v>20.9377</v>
      </c>
    </row>
    <row r="388" spans="1:3" x14ac:dyDescent="0.25">
      <c r="A388">
        <v>77.562100000000001</v>
      </c>
      <c r="B388">
        <v>21.197399999999998</v>
      </c>
      <c r="C388">
        <v>20.932099999999998</v>
      </c>
    </row>
    <row r="389" spans="1:3" x14ac:dyDescent="0.25">
      <c r="A389">
        <v>77.762500000000003</v>
      </c>
      <c r="B389">
        <v>21.1953</v>
      </c>
      <c r="C389">
        <v>20.927700000000002</v>
      </c>
    </row>
    <row r="390" spans="1:3" x14ac:dyDescent="0.25">
      <c r="A390">
        <v>77.962800000000001</v>
      </c>
      <c r="B390">
        <v>21.186</v>
      </c>
      <c r="C390">
        <v>20.920200000000001</v>
      </c>
    </row>
    <row r="391" spans="1:3" x14ac:dyDescent="0.25">
      <c r="A391">
        <v>78.1631</v>
      </c>
      <c r="B391">
        <v>21.171700000000001</v>
      </c>
      <c r="C391">
        <v>20.9163</v>
      </c>
    </row>
    <row r="392" spans="1:3" x14ac:dyDescent="0.25">
      <c r="A392">
        <v>78.363500000000002</v>
      </c>
      <c r="B392">
        <v>21.152000000000001</v>
      </c>
      <c r="C392">
        <v>20.9133</v>
      </c>
    </row>
    <row r="393" spans="1:3" x14ac:dyDescent="0.25">
      <c r="A393">
        <v>78.563800000000001</v>
      </c>
      <c r="B393">
        <v>21.128299999999999</v>
      </c>
      <c r="C393">
        <v>20.913499999999999</v>
      </c>
    </row>
    <row r="394" spans="1:3" x14ac:dyDescent="0.25">
      <c r="A394">
        <v>78.764099999999999</v>
      </c>
      <c r="B394">
        <v>21.103999999999999</v>
      </c>
      <c r="C394">
        <v>20.919499999999999</v>
      </c>
    </row>
    <row r="395" spans="1:3" x14ac:dyDescent="0.25">
      <c r="A395">
        <v>78.964500000000001</v>
      </c>
      <c r="B395">
        <v>21.081299999999999</v>
      </c>
      <c r="C395">
        <v>20.928799999999999</v>
      </c>
    </row>
    <row r="396" spans="1:3" x14ac:dyDescent="0.25">
      <c r="A396">
        <v>79.1648</v>
      </c>
      <c r="B396">
        <v>21.0611</v>
      </c>
      <c r="C396">
        <v>20.939399999999999</v>
      </c>
    </row>
    <row r="397" spans="1:3" x14ac:dyDescent="0.25">
      <c r="A397">
        <v>79.365099999999998</v>
      </c>
      <c r="B397">
        <v>21.043900000000001</v>
      </c>
      <c r="C397">
        <v>20.948399999999999</v>
      </c>
    </row>
    <row r="398" spans="1:3" x14ac:dyDescent="0.25">
      <c r="A398">
        <v>79.5655</v>
      </c>
      <c r="B398">
        <v>21.026800000000001</v>
      </c>
      <c r="C398">
        <v>20.962599999999998</v>
      </c>
    </row>
    <row r="399" spans="1:3" x14ac:dyDescent="0.25">
      <c r="A399">
        <v>79.765799999999999</v>
      </c>
      <c r="B399">
        <v>21.011700000000001</v>
      </c>
      <c r="C399">
        <v>20.977799999999998</v>
      </c>
    </row>
    <row r="400" spans="1:3" x14ac:dyDescent="0.25">
      <c r="A400">
        <v>79.966200000000001</v>
      </c>
      <c r="B400">
        <v>21.001100000000001</v>
      </c>
      <c r="C400">
        <v>20.9895</v>
      </c>
    </row>
    <row r="401" spans="1:3" x14ac:dyDescent="0.25">
      <c r="A401">
        <v>80.166499999999999</v>
      </c>
      <c r="B401">
        <v>20.9937</v>
      </c>
      <c r="C401">
        <v>20.998200000000001</v>
      </c>
    </row>
    <row r="402" spans="1:3" x14ac:dyDescent="0.25">
      <c r="A402">
        <v>80.366799999999998</v>
      </c>
      <c r="B402">
        <v>20.991900000000001</v>
      </c>
      <c r="C402">
        <v>21.0075</v>
      </c>
    </row>
    <row r="403" spans="1:3" x14ac:dyDescent="0.25">
      <c r="A403">
        <v>80.5672</v>
      </c>
      <c r="B403">
        <v>20.994800000000001</v>
      </c>
      <c r="C403">
        <v>21.020199999999999</v>
      </c>
    </row>
    <row r="404" spans="1:3" x14ac:dyDescent="0.25">
      <c r="A404">
        <v>80.767499999999998</v>
      </c>
      <c r="B404">
        <v>21.0014</v>
      </c>
      <c r="C404">
        <v>21.030200000000001</v>
      </c>
    </row>
    <row r="405" spans="1:3" x14ac:dyDescent="0.25">
      <c r="A405">
        <v>80.967799999999997</v>
      </c>
      <c r="B405">
        <v>21.014299999999999</v>
      </c>
      <c r="C405">
        <v>21.045000000000002</v>
      </c>
    </row>
    <row r="406" spans="1:3" x14ac:dyDescent="0.25">
      <c r="A406">
        <v>81.168199999999999</v>
      </c>
      <c r="B406">
        <v>21.033100000000001</v>
      </c>
      <c r="C406">
        <v>21.058499999999999</v>
      </c>
    </row>
    <row r="407" spans="1:3" x14ac:dyDescent="0.25">
      <c r="A407">
        <v>81.368499999999997</v>
      </c>
      <c r="B407">
        <v>21.054200000000002</v>
      </c>
      <c r="C407">
        <v>21.066800000000001</v>
      </c>
    </row>
    <row r="408" spans="1:3" x14ac:dyDescent="0.25">
      <c r="A408">
        <v>81.568899999999999</v>
      </c>
      <c r="B408">
        <v>21.077200000000001</v>
      </c>
      <c r="C408">
        <v>21.070399999999999</v>
      </c>
    </row>
    <row r="409" spans="1:3" x14ac:dyDescent="0.25">
      <c r="A409">
        <v>81.769199999999998</v>
      </c>
      <c r="B409">
        <v>21.100999999999999</v>
      </c>
      <c r="C409">
        <v>21.075199999999999</v>
      </c>
    </row>
    <row r="410" spans="1:3" x14ac:dyDescent="0.25">
      <c r="A410">
        <v>81.969700000000003</v>
      </c>
      <c r="B410">
        <v>21.1251</v>
      </c>
      <c r="C410">
        <v>21.075800000000001</v>
      </c>
    </row>
    <row r="411" spans="1:3" x14ac:dyDescent="0.25">
      <c r="A411">
        <v>82.17</v>
      </c>
      <c r="B411">
        <v>21.1449</v>
      </c>
      <c r="C411">
        <v>21.074200000000001</v>
      </c>
    </row>
    <row r="412" spans="1:3" x14ac:dyDescent="0.25">
      <c r="A412">
        <v>82.370400000000004</v>
      </c>
      <c r="B412">
        <v>21.1602</v>
      </c>
      <c r="C412">
        <v>21.071200000000001</v>
      </c>
    </row>
    <row r="413" spans="1:3" x14ac:dyDescent="0.25">
      <c r="A413">
        <v>82.570700000000002</v>
      </c>
      <c r="B413">
        <v>21.172000000000001</v>
      </c>
      <c r="C413">
        <v>21.066800000000001</v>
      </c>
    </row>
    <row r="414" spans="1:3" x14ac:dyDescent="0.25">
      <c r="A414">
        <v>82.771100000000004</v>
      </c>
      <c r="B414">
        <v>21.1812</v>
      </c>
      <c r="C414">
        <v>21.061800000000002</v>
      </c>
    </row>
    <row r="415" spans="1:3" x14ac:dyDescent="0.25">
      <c r="A415">
        <v>82.971400000000003</v>
      </c>
      <c r="B415">
        <v>21.1876</v>
      </c>
      <c r="C415">
        <v>21.0578</v>
      </c>
    </row>
    <row r="416" spans="1:3" x14ac:dyDescent="0.25">
      <c r="A416">
        <v>83.171700000000001</v>
      </c>
      <c r="B416">
        <v>21.192900000000002</v>
      </c>
      <c r="C416">
        <v>21.051400000000001</v>
      </c>
    </row>
    <row r="417" spans="1:3" x14ac:dyDescent="0.25">
      <c r="A417">
        <v>83.372100000000003</v>
      </c>
      <c r="B417">
        <v>21.192799999999998</v>
      </c>
      <c r="C417">
        <v>21.0486</v>
      </c>
    </row>
    <row r="418" spans="1:3" x14ac:dyDescent="0.25">
      <c r="A418">
        <v>83.572400000000002</v>
      </c>
      <c r="B418">
        <v>21.1891</v>
      </c>
      <c r="C418">
        <v>21.038699999999999</v>
      </c>
    </row>
    <row r="419" spans="1:3" x14ac:dyDescent="0.25">
      <c r="A419">
        <v>83.772800000000004</v>
      </c>
      <c r="B419">
        <v>21.177</v>
      </c>
      <c r="C419">
        <v>21.0304</v>
      </c>
    </row>
    <row r="420" spans="1:3" x14ac:dyDescent="0.25">
      <c r="A420">
        <v>83.973100000000002</v>
      </c>
      <c r="B420">
        <v>21.158100000000001</v>
      </c>
      <c r="C420">
        <v>21.021100000000001</v>
      </c>
    </row>
    <row r="421" spans="1:3" x14ac:dyDescent="0.25">
      <c r="A421">
        <v>84.173400000000001</v>
      </c>
      <c r="B421">
        <v>21.134599999999999</v>
      </c>
      <c r="C421">
        <v>21.0078</v>
      </c>
    </row>
    <row r="422" spans="1:3" x14ac:dyDescent="0.25">
      <c r="A422">
        <v>84.373800000000003</v>
      </c>
      <c r="B422">
        <v>21.109300000000001</v>
      </c>
      <c r="C422">
        <v>20.986799999999999</v>
      </c>
    </row>
    <row r="423" spans="1:3" x14ac:dyDescent="0.25">
      <c r="A423">
        <v>84.574100000000001</v>
      </c>
      <c r="B423">
        <v>21.084700000000002</v>
      </c>
      <c r="C423">
        <v>20.962299999999999</v>
      </c>
    </row>
    <row r="424" spans="1:3" x14ac:dyDescent="0.25">
      <c r="A424">
        <v>84.7744</v>
      </c>
      <c r="B424">
        <v>21.0624</v>
      </c>
      <c r="C424">
        <v>20.9514</v>
      </c>
    </row>
    <row r="425" spans="1:3" x14ac:dyDescent="0.25">
      <c r="A425">
        <v>84.974800000000002</v>
      </c>
      <c r="B425">
        <v>21.0441</v>
      </c>
      <c r="C425">
        <v>20.942799999999998</v>
      </c>
    </row>
    <row r="426" spans="1:3" x14ac:dyDescent="0.25">
      <c r="A426">
        <v>85.1751</v>
      </c>
      <c r="B426">
        <v>21.0305</v>
      </c>
      <c r="C426">
        <v>20.941099999999999</v>
      </c>
    </row>
    <row r="427" spans="1:3" x14ac:dyDescent="0.25">
      <c r="A427">
        <v>85.375399999999999</v>
      </c>
      <c r="B427">
        <v>21.017800000000001</v>
      </c>
      <c r="C427">
        <v>20.940200000000001</v>
      </c>
    </row>
    <row r="428" spans="1:3" x14ac:dyDescent="0.25">
      <c r="A428">
        <v>85.575800000000001</v>
      </c>
      <c r="B428">
        <v>21.0121</v>
      </c>
      <c r="C428">
        <v>20.9435</v>
      </c>
    </row>
    <row r="429" spans="1:3" x14ac:dyDescent="0.25">
      <c r="A429">
        <v>85.7761</v>
      </c>
      <c r="B429">
        <v>21.011399999999998</v>
      </c>
      <c r="C429">
        <v>20.9466</v>
      </c>
    </row>
    <row r="430" spans="1:3" x14ac:dyDescent="0.25">
      <c r="A430">
        <v>85.976500000000001</v>
      </c>
      <c r="B430">
        <v>21.0153</v>
      </c>
      <c r="C430">
        <v>20.952300000000001</v>
      </c>
    </row>
    <row r="431" spans="1:3" x14ac:dyDescent="0.25">
      <c r="A431">
        <v>86.1768</v>
      </c>
      <c r="B431">
        <v>21.0242</v>
      </c>
      <c r="C431">
        <v>20.9619</v>
      </c>
    </row>
    <row r="432" spans="1:3" x14ac:dyDescent="0.25">
      <c r="A432">
        <v>86.377099999999999</v>
      </c>
      <c r="B432">
        <v>21.037700000000001</v>
      </c>
      <c r="C432">
        <v>20.973400000000002</v>
      </c>
    </row>
    <row r="433" spans="1:3" x14ac:dyDescent="0.25">
      <c r="A433">
        <v>86.577500000000001</v>
      </c>
      <c r="B433">
        <v>21.056000000000001</v>
      </c>
      <c r="C433">
        <v>20.9834</v>
      </c>
    </row>
    <row r="434" spans="1:3" x14ac:dyDescent="0.25">
      <c r="A434">
        <v>86.777799999999999</v>
      </c>
      <c r="B434">
        <v>21.080200000000001</v>
      </c>
      <c r="C434">
        <v>20.995899999999999</v>
      </c>
    </row>
    <row r="435" spans="1:3" x14ac:dyDescent="0.25">
      <c r="A435">
        <v>86.978200000000001</v>
      </c>
      <c r="B435">
        <v>21.104500000000002</v>
      </c>
      <c r="C435">
        <v>21.0105</v>
      </c>
    </row>
    <row r="436" spans="1:3" x14ac:dyDescent="0.25">
      <c r="A436">
        <v>87.1785</v>
      </c>
      <c r="B436">
        <v>21.132100000000001</v>
      </c>
      <c r="C436">
        <v>21.0276</v>
      </c>
    </row>
    <row r="437" spans="1:3" x14ac:dyDescent="0.25">
      <c r="A437">
        <v>87.378799999999998</v>
      </c>
      <c r="B437">
        <v>21.155100000000001</v>
      </c>
      <c r="C437">
        <v>21.0457</v>
      </c>
    </row>
    <row r="438" spans="1:3" x14ac:dyDescent="0.25">
      <c r="A438">
        <v>87.5792</v>
      </c>
      <c r="B438">
        <v>21.178899999999999</v>
      </c>
      <c r="C438">
        <v>21.061499999999999</v>
      </c>
    </row>
    <row r="439" spans="1:3" x14ac:dyDescent="0.25">
      <c r="A439">
        <v>87.779499999999999</v>
      </c>
      <c r="B439">
        <v>21.197500000000002</v>
      </c>
      <c r="C439">
        <v>21.056799999999999</v>
      </c>
    </row>
    <row r="440" spans="1:3" x14ac:dyDescent="0.25">
      <c r="A440">
        <v>87.979799999999997</v>
      </c>
      <c r="B440">
        <v>21.209900000000001</v>
      </c>
      <c r="C440">
        <v>21.063600000000001</v>
      </c>
    </row>
    <row r="441" spans="1:3" x14ac:dyDescent="0.25">
      <c r="A441">
        <v>88.180199999999999</v>
      </c>
      <c r="B441">
        <v>21.2121</v>
      </c>
      <c r="C441">
        <v>21.0581</v>
      </c>
    </row>
    <row r="442" spans="1:3" x14ac:dyDescent="0.25">
      <c r="A442">
        <v>88.380499999999998</v>
      </c>
      <c r="B442">
        <v>21.2105</v>
      </c>
      <c r="C442">
        <v>21.0641</v>
      </c>
    </row>
    <row r="443" spans="1:3" x14ac:dyDescent="0.25">
      <c r="A443">
        <v>88.580799999999996</v>
      </c>
      <c r="B443">
        <v>21.203399999999998</v>
      </c>
      <c r="C443">
        <v>21.072399999999998</v>
      </c>
    </row>
    <row r="444" spans="1:3" x14ac:dyDescent="0.25">
      <c r="A444">
        <v>88.781199999999998</v>
      </c>
      <c r="B444">
        <v>21.191800000000001</v>
      </c>
      <c r="C444">
        <v>21.081900000000001</v>
      </c>
    </row>
    <row r="445" spans="1:3" x14ac:dyDescent="0.25">
      <c r="A445">
        <v>88.981499999999997</v>
      </c>
      <c r="B445">
        <v>21.176200000000001</v>
      </c>
      <c r="C445">
        <v>21.086500000000001</v>
      </c>
    </row>
    <row r="446" spans="1:3" x14ac:dyDescent="0.25">
      <c r="A446">
        <v>89.181799999999996</v>
      </c>
      <c r="B446">
        <v>21.154599999999999</v>
      </c>
      <c r="C446">
        <v>21.091200000000001</v>
      </c>
    </row>
    <row r="447" spans="1:3" x14ac:dyDescent="0.25">
      <c r="A447">
        <v>89.382199999999997</v>
      </c>
      <c r="B447">
        <v>21.131499999999999</v>
      </c>
      <c r="C447">
        <v>21.093599999999999</v>
      </c>
    </row>
    <row r="448" spans="1:3" x14ac:dyDescent="0.25">
      <c r="A448">
        <v>89.582499999999996</v>
      </c>
      <c r="B448">
        <v>21.110600000000002</v>
      </c>
      <c r="C448">
        <v>21.092300000000002</v>
      </c>
    </row>
    <row r="449" spans="1:3" x14ac:dyDescent="0.25">
      <c r="A449">
        <v>89.782799999999995</v>
      </c>
      <c r="B449">
        <v>21.092500000000001</v>
      </c>
      <c r="C449">
        <v>21.086300000000001</v>
      </c>
    </row>
    <row r="450" spans="1:3" x14ac:dyDescent="0.25">
      <c r="A450">
        <v>89.983199999999997</v>
      </c>
      <c r="B450">
        <v>21.0747</v>
      </c>
      <c r="C450">
        <v>21.074200000000001</v>
      </c>
    </row>
    <row r="451" spans="1:3" x14ac:dyDescent="0.25">
      <c r="A451">
        <v>90.183499999999995</v>
      </c>
      <c r="B451">
        <v>21.061299999999999</v>
      </c>
      <c r="C451">
        <v>21.058900000000001</v>
      </c>
    </row>
    <row r="452" spans="1:3" x14ac:dyDescent="0.25">
      <c r="A452">
        <v>90.383799999999994</v>
      </c>
      <c r="B452">
        <v>21.054300000000001</v>
      </c>
      <c r="C452">
        <v>21.041599999999999</v>
      </c>
    </row>
    <row r="453" spans="1:3" x14ac:dyDescent="0.25">
      <c r="A453">
        <v>90.584199999999996</v>
      </c>
      <c r="B453">
        <v>21.049600000000002</v>
      </c>
      <c r="C453">
        <v>21.019300000000001</v>
      </c>
    </row>
    <row r="454" spans="1:3" x14ac:dyDescent="0.25">
      <c r="A454">
        <v>90.784499999999994</v>
      </c>
      <c r="B454">
        <v>21.049099999999999</v>
      </c>
      <c r="C454">
        <v>20.998899999999999</v>
      </c>
    </row>
    <row r="455" spans="1:3" x14ac:dyDescent="0.25">
      <c r="A455">
        <v>90.984800000000007</v>
      </c>
      <c r="B455">
        <v>21.0519</v>
      </c>
      <c r="C455">
        <v>20.983499999999999</v>
      </c>
    </row>
    <row r="456" spans="1:3" x14ac:dyDescent="0.25">
      <c r="A456">
        <v>91.185100000000006</v>
      </c>
      <c r="B456">
        <v>21.056699999999999</v>
      </c>
      <c r="C456">
        <v>20.971900000000002</v>
      </c>
    </row>
    <row r="457" spans="1:3" x14ac:dyDescent="0.25">
      <c r="A457">
        <v>91.385499999999993</v>
      </c>
      <c r="B457">
        <v>21.0686</v>
      </c>
      <c r="C457">
        <v>20.962399999999999</v>
      </c>
    </row>
    <row r="458" spans="1:3" x14ac:dyDescent="0.25">
      <c r="A458">
        <v>91.585899999999995</v>
      </c>
      <c r="B458">
        <v>21.079899999999999</v>
      </c>
      <c r="C458">
        <v>20.9526</v>
      </c>
    </row>
    <row r="459" spans="1:3" x14ac:dyDescent="0.25">
      <c r="A459">
        <v>91.786199999999994</v>
      </c>
      <c r="B459">
        <v>21.0959</v>
      </c>
      <c r="C459">
        <v>20.9468</v>
      </c>
    </row>
    <row r="460" spans="1:3" x14ac:dyDescent="0.25">
      <c r="A460">
        <v>91.986500000000007</v>
      </c>
      <c r="B460">
        <v>21.114899999999999</v>
      </c>
      <c r="C460">
        <v>20.946899999999999</v>
      </c>
    </row>
    <row r="461" spans="1:3" x14ac:dyDescent="0.25">
      <c r="A461">
        <v>92.186800000000005</v>
      </c>
      <c r="B461">
        <v>21.1311</v>
      </c>
      <c r="C461">
        <v>20.953700000000001</v>
      </c>
    </row>
    <row r="462" spans="1:3" x14ac:dyDescent="0.25">
      <c r="A462">
        <v>92.387200000000007</v>
      </c>
      <c r="B462">
        <v>21.146999999999998</v>
      </c>
      <c r="C462">
        <v>20.9575</v>
      </c>
    </row>
    <row r="463" spans="1:3" x14ac:dyDescent="0.25">
      <c r="A463">
        <v>92.587500000000006</v>
      </c>
      <c r="B463">
        <v>21.160900000000002</v>
      </c>
      <c r="C463">
        <v>20.960100000000001</v>
      </c>
    </row>
    <row r="464" spans="1:3" x14ac:dyDescent="0.25">
      <c r="A464">
        <v>92.787800000000004</v>
      </c>
      <c r="B464">
        <v>21.173999999999999</v>
      </c>
      <c r="C464">
        <v>20.966799999999999</v>
      </c>
    </row>
    <row r="465" spans="1:3" x14ac:dyDescent="0.25">
      <c r="A465">
        <v>92.988200000000006</v>
      </c>
      <c r="B465">
        <v>21.1858</v>
      </c>
      <c r="C465">
        <v>20.968599999999999</v>
      </c>
    </row>
    <row r="466" spans="1:3" x14ac:dyDescent="0.25">
      <c r="A466">
        <v>93.188500000000005</v>
      </c>
      <c r="B466">
        <v>21.1938</v>
      </c>
      <c r="C466">
        <v>20.974900000000002</v>
      </c>
    </row>
    <row r="467" spans="1:3" x14ac:dyDescent="0.25">
      <c r="A467">
        <v>93.388800000000003</v>
      </c>
      <c r="B467">
        <v>21.199200000000001</v>
      </c>
      <c r="C467">
        <v>20.989699999999999</v>
      </c>
    </row>
    <row r="468" spans="1:3" x14ac:dyDescent="0.25">
      <c r="A468">
        <v>93.589200000000005</v>
      </c>
      <c r="B468">
        <v>21.198799999999999</v>
      </c>
      <c r="C468">
        <v>21.002300000000002</v>
      </c>
    </row>
    <row r="469" spans="1:3" x14ac:dyDescent="0.25">
      <c r="A469">
        <v>93.789500000000004</v>
      </c>
      <c r="B469">
        <v>21.192799999999998</v>
      </c>
      <c r="C469">
        <v>21.017499999999998</v>
      </c>
    </row>
    <row r="470" spans="1:3" x14ac:dyDescent="0.25">
      <c r="A470">
        <v>93.989900000000006</v>
      </c>
      <c r="B470">
        <v>21.180399999999999</v>
      </c>
      <c r="C470">
        <v>21.033000000000001</v>
      </c>
    </row>
    <row r="471" spans="1:3" x14ac:dyDescent="0.25">
      <c r="A471">
        <v>94.190200000000004</v>
      </c>
      <c r="B471">
        <v>21.167100000000001</v>
      </c>
      <c r="C471">
        <v>21.045999999999999</v>
      </c>
    </row>
    <row r="472" spans="1:3" x14ac:dyDescent="0.25">
      <c r="A472">
        <v>94.390600000000006</v>
      </c>
      <c r="B472">
        <v>21.1539</v>
      </c>
      <c r="C472">
        <v>21.0562</v>
      </c>
    </row>
    <row r="473" spans="1:3" x14ac:dyDescent="0.25">
      <c r="A473">
        <v>94.590999999999994</v>
      </c>
      <c r="B473">
        <v>21.1404</v>
      </c>
      <c r="C473">
        <v>21.059100000000001</v>
      </c>
    </row>
    <row r="474" spans="1:3" x14ac:dyDescent="0.25">
      <c r="A474">
        <v>94.791300000000007</v>
      </c>
      <c r="B474">
        <v>21.1264</v>
      </c>
      <c r="C474">
        <v>21.062799999999999</v>
      </c>
    </row>
    <row r="475" spans="1:3" x14ac:dyDescent="0.25">
      <c r="A475">
        <v>94.991699999999994</v>
      </c>
      <c r="B475">
        <v>21.116800000000001</v>
      </c>
      <c r="C475">
        <v>21.065200000000001</v>
      </c>
    </row>
    <row r="476" spans="1:3" x14ac:dyDescent="0.25">
      <c r="A476">
        <v>95.191999999999993</v>
      </c>
      <c r="B476">
        <v>21.108899999999998</v>
      </c>
      <c r="C476">
        <v>21.068999999999999</v>
      </c>
    </row>
    <row r="477" spans="1:3" x14ac:dyDescent="0.25">
      <c r="A477">
        <v>95.392300000000006</v>
      </c>
      <c r="B477">
        <v>21.101500000000001</v>
      </c>
      <c r="C477">
        <v>21.063700000000001</v>
      </c>
    </row>
    <row r="478" spans="1:3" x14ac:dyDescent="0.25">
      <c r="A478">
        <v>95.592699999999994</v>
      </c>
      <c r="B478">
        <v>21.096399999999999</v>
      </c>
      <c r="C478">
        <v>21.056100000000001</v>
      </c>
    </row>
    <row r="479" spans="1:3" x14ac:dyDescent="0.25">
      <c r="A479">
        <v>95.793099999999995</v>
      </c>
      <c r="B479">
        <v>21.092400000000001</v>
      </c>
      <c r="C479">
        <v>21.046099999999999</v>
      </c>
    </row>
    <row r="480" spans="1:3" x14ac:dyDescent="0.25">
      <c r="A480">
        <v>95.993399999999994</v>
      </c>
      <c r="B480">
        <v>21.091100000000001</v>
      </c>
      <c r="C480">
        <v>21.037800000000001</v>
      </c>
    </row>
    <row r="481" spans="1:3" x14ac:dyDescent="0.25">
      <c r="A481">
        <v>96.193700000000007</v>
      </c>
      <c r="B481">
        <v>21.093900000000001</v>
      </c>
      <c r="C481">
        <v>21.028400000000001</v>
      </c>
    </row>
    <row r="482" spans="1:3" x14ac:dyDescent="0.25">
      <c r="A482">
        <v>96.394099999999995</v>
      </c>
      <c r="B482">
        <v>21.096499999999999</v>
      </c>
      <c r="C482">
        <v>21.023700000000002</v>
      </c>
    </row>
    <row r="483" spans="1:3" x14ac:dyDescent="0.25">
      <c r="A483">
        <v>96.594399999999993</v>
      </c>
      <c r="B483">
        <v>21.104099999999999</v>
      </c>
      <c r="C483">
        <v>21.020299999999999</v>
      </c>
    </row>
    <row r="484" spans="1:3" x14ac:dyDescent="0.25">
      <c r="A484">
        <v>96.794700000000006</v>
      </c>
      <c r="B484">
        <v>21.1145</v>
      </c>
      <c r="C484">
        <v>21.0139</v>
      </c>
    </row>
    <row r="485" spans="1:3" x14ac:dyDescent="0.25">
      <c r="A485">
        <v>96.995099999999994</v>
      </c>
      <c r="B485">
        <v>21.119199999999999</v>
      </c>
      <c r="C485">
        <v>21.006699999999999</v>
      </c>
    </row>
    <row r="486" spans="1:3" x14ac:dyDescent="0.25">
      <c r="A486">
        <v>97.195400000000006</v>
      </c>
      <c r="B486">
        <v>21.1251</v>
      </c>
      <c r="C486">
        <v>21.000900000000001</v>
      </c>
    </row>
    <row r="487" spans="1:3" x14ac:dyDescent="0.25">
      <c r="A487">
        <v>97.395799999999994</v>
      </c>
      <c r="B487">
        <v>21.128599999999999</v>
      </c>
      <c r="C487">
        <v>20.997399999999999</v>
      </c>
    </row>
    <row r="488" spans="1:3" x14ac:dyDescent="0.25">
      <c r="A488">
        <v>97.596100000000007</v>
      </c>
      <c r="B488">
        <v>21.133500000000002</v>
      </c>
      <c r="C488">
        <v>20.992899999999999</v>
      </c>
    </row>
    <row r="489" spans="1:3" x14ac:dyDescent="0.25">
      <c r="A489">
        <v>97.796400000000006</v>
      </c>
      <c r="B489">
        <v>21.1418</v>
      </c>
      <c r="C489">
        <v>20.988099999999999</v>
      </c>
    </row>
    <row r="490" spans="1:3" x14ac:dyDescent="0.25">
      <c r="A490">
        <v>97.996799999999993</v>
      </c>
      <c r="B490">
        <v>21.151800000000001</v>
      </c>
      <c r="C490">
        <v>20.988499999999998</v>
      </c>
    </row>
    <row r="491" spans="1:3" x14ac:dyDescent="0.25">
      <c r="A491">
        <v>98.197100000000006</v>
      </c>
      <c r="B491">
        <v>21.165199999999999</v>
      </c>
      <c r="C491">
        <v>20.985700000000001</v>
      </c>
    </row>
    <row r="492" spans="1:3" x14ac:dyDescent="0.25">
      <c r="A492">
        <v>98.397400000000005</v>
      </c>
      <c r="B492">
        <v>21.180199999999999</v>
      </c>
      <c r="C492">
        <v>20.988600000000002</v>
      </c>
    </row>
    <row r="493" spans="1:3" x14ac:dyDescent="0.25">
      <c r="A493">
        <v>98.597800000000007</v>
      </c>
      <c r="B493">
        <v>21.189299999999999</v>
      </c>
      <c r="C493">
        <v>20.9969</v>
      </c>
    </row>
    <row r="494" spans="1:3" x14ac:dyDescent="0.25">
      <c r="A494">
        <v>98.802199999999999</v>
      </c>
      <c r="B494">
        <v>21.195799999999998</v>
      </c>
      <c r="C494">
        <v>21.002400000000002</v>
      </c>
    </row>
    <row r="495" spans="1:3" x14ac:dyDescent="0.25">
      <c r="A495">
        <v>99.002499999999998</v>
      </c>
      <c r="B495">
        <v>21.2</v>
      </c>
      <c r="C495">
        <v>21.001200000000001</v>
      </c>
    </row>
    <row r="496" spans="1:3" x14ac:dyDescent="0.25">
      <c r="A496">
        <v>99.2029</v>
      </c>
      <c r="B496">
        <v>21.1995</v>
      </c>
      <c r="C496">
        <v>21.005700000000001</v>
      </c>
    </row>
    <row r="497" spans="1:3" x14ac:dyDescent="0.25">
      <c r="A497">
        <v>99.403199999999998</v>
      </c>
      <c r="B497">
        <v>21.194600000000001</v>
      </c>
      <c r="C497">
        <v>21.0107</v>
      </c>
    </row>
    <row r="498" spans="1:3" x14ac:dyDescent="0.25">
      <c r="A498">
        <v>99.603499999999997</v>
      </c>
      <c r="B498">
        <v>21.187200000000001</v>
      </c>
      <c r="C498">
        <v>21.013000000000002</v>
      </c>
    </row>
    <row r="499" spans="1:3" x14ac:dyDescent="0.25">
      <c r="A499">
        <v>99.803799999999995</v>
      </c>
      <c r="B499">
        <v>21.1785</v>
      </c>
      <c r="C499">
        <v>21.0123</v>
      </c>
    </row>
    <row r="500" spans="1:3" x14ac:dyDescent="0.25">
      <c r="A500">
        <v>100.004</v>
      </c>
      <c r="B500">
        <v>21.166899999999998</v>
      </c>
      <c r="C500">
        <v>21.012</v>
      </c>
    </row>
    <row r="501" spans="1:3" x14ac:dyDescent="0.25">
      <c r="A501">
        <v>100.205</v>
      </c>
      <c r="B501">
        <v>21.154800000000002</v>
      </c>
      <c r="C501">
        <v>21.016200000000001</v>
      </c>
    </row>
    <row r="502" spans="1:3" x14ac:dyDescent="0.25">
      <c r="A502">
        <v>100.405</v>
      </c>
      <c r="B502">
        <v>21.1465</v>
      </c>
      <c r="C502">
        <v>21.023199999999999</v>
      </c>
    </row>
    <row r="503" spans="1:3" x14ac:dyDescent="0.25">
      <c r="A503">
        <v>100.605</v>
      </c>
      <c r="B503">
        <v>21.1355</v>
      </c>
      <c r="C503">
        <v>21.028600000000001</v>
      </c>
    </row>
    <row r="504" spans="1:3" x14ac:dyDescent="0.25">
      <c r="A504">
        <v>100.806</v>
      </c>
      <c r="B504">
        <v>21.126899999999999</v>
      </c>
      <c r="C504">
        <v>21.0412</v>
      </c>
    </row>
    <row r="505" spans="1:3" x14ac:dyDescent="0.25">
      <c r="A505">
        <v>101.006</v>
      </c>
      <c r="B505">
        <v>21.1191</v>
      </c>
      <c r="C505">
        <v>21.052099999999999</v>
      </c>
    </row>
    <row r="506" spans="1:3" x14ac:dyDescent="0.25">
      <c r="A506">
        <v>101.206</v>
      </c>
      <c r="B506">
        <v>21.1097</v>
      </c>
      <c r="C506">
        <v>21.0608</v>
      </c>
    </row>
    <row r="507" spans="1:3" x14ac:dyDescent="0.25">
      <c r="A507">
        <v>101.40600000000001</v>
      </c>
      <c r="B507">
        <v>21.102799999999998</v>
      </c>
      <c r="C507">
        <v>21.0702</v>
      </c>
    </row>
    <row r="508" spans="1:3" x14ac:dyDescent="0.25">
      <c r="A508">
        <v>101.607</v>
      </c>
      <c r="B508">
        <v>21.0991</v>
      </c>
      <c r="C508">
        <v>21.074300000000001</v>
      </c>
    </row>
    <row r="509" spans="1:3" x14ac:dyDescent="0.25">
      <c r="A509">
        <v>101.807</v>
      </c>
      <c r="B509">
        <v>21.097000000000001</v>
      </c>
      <c r="C509">
        <v>21.078299999999999</v>
      </c>
    </row>
    <row r="510" spans="1:3" x14ac:dyDescent="0.25">
      <c r="A510">
        <v>102.00700000000001</v>
      </c>
      <c r="B510">
        <v>21.093</v>
      </c>
      <c r="C510">
        <v>21.0808</v>
      </c>
    </row>
    <row r="511" spans="1:3" x14ac:dyDescent="0.25">
      <c r="A511">
        <v>102.208</v>
      </c>
      <c r="B511">
        <v>21.092199999999998</v>
      </c>
      <c r="C511">
        <v>21.082100000000001</v>
      </c>
    </row>
    <row r="512" spans="1:3" x14ac:dyDescent="0.25">
      <c r="A512">
        <v>102.408</v>
      </c>
      <c r="B512">
        <v>21.096699999999998</v>
      </c>
      <c r="C512">
        <v>21.086400000000001</v>
      </c>
    </row>
    <row r="513" spans="1:3" x14ac:dyDescent="0.25">
      <c r="A513">
        <v>102.60899999999999</v>
      </c>
      <c r="B513">
        <v>21.101099999999999</v>
      </c>
      <c r="C513">
        <v>21.089500000000001</v>
      </c>
    </row>
    <row r="514" spans="1:3" x14ac:dyDescent="0.25">
      <c r="A514">
        <v>102.809</v>
      </c>
      <c r="B514">
        <v>21.111999999999998</v>
      </c>
      <c r="C514">
        <v>21.088899999999999</v>
      </c>
    </row>
    <row r="515" spans="1:3" x14ac:dyDescent="0.25">
      <c r="A515">
        <v>103.009</v>
      </c>
      <c r="B515">
        <v>21.127400000000002</v>
      </c>
      <c r="C515">
        <v>21.091799999999999</v>
      </c>
    </row>
    <row r="516" spans="1:3" x14ac:dyDescent="0.25">
      <c r="A516">
        <v>103.209</v>
      </c>
      <c r="B516">
        <v>21.147500000000001</v>
      </c>
      <c r="C516">
        <v>21.0928</v>
      </c>
    </row>
    <row r="517" spans="1:3" x14ac:dyDescent="0.25">
      <c r="A517">
        <v>103.41</v>
      </c>
      <c r="B517">
        <v>21.168900000000001</v>
      </c>
      <c r="C517">
        <v>21.087800000000001</v>
      </c>
    </row>
    <row r="518" spans="1:3" x14ac:dyDescent="0.25">
      <c r="A518">
        <v>103.61</v>
      </c>
      <c r="B518">
        <v>21.1891</v>
      </c>
      <c r="C518">
        <v>21.078199999999999</v>
      </c>
    </row>
    <row r="519" spans="1:3" x14ac:dyDescent="0.25">
      <c r="A519">
        <v>103.81100000000001</v>
      </c>
      <c r="B519">
        <v>21.209</v>
      </c>
      <c r="C519">
        <v>21.070799999999998</v>
      </c>
    </row>
    <row r="520" spans="1:3" x14ac:dyDescent="0.25">
      <c r="A520">
        <v>104.011</v>
      </c>
      <c r="B520">
        <v>21.224299999999999</v>
      </c>
      <c r="C520">
        <v>21.0579</v>
      </c>
    </row>
    <row r="521" spans="1:3" x14ac:dyDescent="0.25">
      <c r="A521">
        <v>104.211</v>
      </c>
      <c r="B521">
        <v>21.232199999999999</v>
      </c>
      <c r="C521">
        <v>21.040700000000001</v>
      </c>
    </row>
    <row r="522" spans="1:3" x14ac:dyDescent="0.25">
      <c r="A522">
        <v>104.41200000000001</v>
      </c>
      <c r="B522">
        <v>21.233000000000001</v>
      </c>
      <c r="C522">
        <v>21.0228</v>
      </c>
    </row>
    <row r="523" spans="1:3" x14ac:dyDescent="0.25">
      <c r="A523">
        <v>104.61199999999999</v>
      </c>
      <c r="B523">
        <v>21.228100000000001</v>
      </c>
      <c r="C523">
        <v>21.0153</v>
      </c>
    </row>
    <row r="524" spans="1:3" x14ac:dyDescent="0.25">
      <c r="A524">
        <v>104.812</v>
      </c>
      <c r="B524">
        <v>21.217199999999998</v>
      </c>
      <c r="C524">
        <v>21.006399999999999</v>
      </c>
    </row>
    <row r="525" spans="1:3" x14ac:dyDescent="0.25">
      <c r="A525">
        <v>105.01300000000001</v>
      </c>
      <c r="B525">
        <v>21.209499999999998</v>
      </c>
      <c r="C525">
        <v>21.002500000000001</v>
      </c>
    </row>
    <row r="526" spans="1:3" x14ac:dyDescent="0.25">
      <c r="A526">
        <v>105.21299999999999</v>
      </c>
      <c r="B526">
        <v>21.195399999999999</v>
      </c>
      <c r="C526">
        <v>21.007899999999999</v>
      </c>
    </row>
    <row r="527" spans="1:3" x14ac:dyDescent="0.25">
      <c r="A527">
        <v>105.413</v>
      </c>
      <c r="B527">
        <v>21.180800000000001</v>
      </c>
      <c r="C527">
        <v>21.0139</v>
      </c>
    </row>
    <row r="528" spans="1:3" x14ac:dyDescent="0.25">
      <c r="A528">
        <v>105.614</v>
      </c>
      <c r="B528">
        <v>21.163599999999999</v>
      </c>
      <c r="C528">
        <v>21.0167</v>
      </c>
    </row>
    <row r="529" spans="1:3" x14ac:dyDescent="0.25">
      <c r="A529">
        <v>105.81399999999999</v>
      </c>
      <c r="B529">
        <v>21.145800000000001</v>
      </c>
      <c r="C529">
        <v>21.0138</v>
      </c>
    </row>
    <row r="530" spans="1:3" x14ac:dyDescent="0.25">
      <c r="A530">
        <v>106.014</v>
      </c>
      <c r="B530">
        <v>21.121400000000001</v>
      </c>
      <c r="C530">
        <v>21.011900000000001</v>
      </c>
    </row>
    <row r="531" spans="1:3" x14ac:dyDescent="0.25">
      <c r="A531">
        <v>106.215</v>
      </c>
      <c r="B531">
        <v>21.0975</v>
      </c>
      <c r="C531">
        <v>21.006900000000002</v>
      </c>
    </row>
    <row r="532" spans="1:3" x14ac:dyDescent="0.25">
      <c r="A532">
        <v>106.41500000000001</v>
      </c>
      <c r="B532">
        <v>21.080400000000001</v>
      </c>
      <c r="C532">
        <v>21.001300000000001</v>
      </c>
    </row>
    <row r="533" spans="1:3" x14ac:dyDescent="0.25">
      <c r="A533">
        <v>106.61499999999999</v>
      </c>
      <c r="B533">
        <v>21.069800000000001</v>
      </c>
      <c r="C533">
        <v>21.004999999999999</v>
      </c>
    </row>
    <row r="534" spans="1:3" x14ac:dyDescent="0.25">
      <c r="A534">
        <v>106.816</v>
      </c>
      <c r="B534">
        <v>21.064699999999998</v>
      </c>
      <c r="C534">
        <v>21.011500000000002</v>
      </c>
    </row>
    <row r="535" spans="1:3" x14ac:dyDescent="0.25">
      <c r="A535">
        <v>107.01600000000001</v>
      </c>
      <c r="B535">
        <v>21.064299999999999</v>
      </c>
      <c r="C535">
        <v>21.023199999999999</v>
      </c>
    </row>
    <row r="536" spans="1:3" x14ac:dyDescent="0.25">
      <c r="A536">
        <v>107.21599999999999</v>
      </c>
      <c r="B536">
        <v>21.0731</v>
      </c>
      <c r="C536">
        <v>21.0381</v>
      </c>
    </row>
    <row r="537" spans="1:3" x14ac:dyDescent="0.25">
      <c r="A537">
        <v>107.417</v>
      </c>
      <c r="B537">
        <v>21.087599999999998</v>
      </c>
      <c r="C537">
        <v>21.053699999999999</v>
      </c>
    </row>
    <row r="538" spans="1:3" x14ac:dyDescent="0.25">
      <c r="A538">
        <v>107.617</v>
      </c>
      <c r="B538">
        <v>21.1037</v>
      </c>
      <c r="C538">
        <v>21.075600000000001</v>
      </c>
    </row>
    <row r="539" spans="1:3" x14ac:dyDescent="0.25">
      <c r="A539">
        <v>107.81699999999999</v>
      </c>
      <c r="B539">
        <v>21.118600000000001</v>
      </c>
      <c r="C539">
        <v>21.093499999999999</v>
      </c>
    </row>
    <row r="540" spans="1:3" x14ac:dyDescent="0.25">
      <c r="A540">
        <v>108.018</v>
      </c>
      <c r="B540">
        <v>21.131599999999999</v>
      </c>
      <c r="C540">
        <v>21.112200000000001</v>
      </c>
    </row>
    <row r="541" spans="1:3" x14ac:dyDescent="0.25">
      <c r="A541">
        <v>108.218</v>
      </c>
      <c r="B541">
        <v>21.1433</v>
      </c>
      <c r="C541">
        <v>21.129799999999999</v>
      </c>
    </row>
    <row r="542" spans="1:3" x14ac:dyDescent="0.25">
      <c r="A542">
        <v>108.41800000000001</v>
      </c>
      <c r="B542">
        <v>21.155899999999999</v>
      </c>
      <c r="C542">
        <v>21.141100000000002</v>
      </c>
    </row>
    <row r="543" spans="1:3" x14ac:dyDescent="0.25">
      <c r="A543">
        <v>108.619</v>
      </c>
      <c r="B543">
        <v>21.168900000000001</v>
      </c>
      <c r="C543">
        <v>21.1477</v>
      </c>
    </row>
    <row r="544" spans="1:3" x14ac:dyDescent="0.25">
      <c r="A544">
        <v>108.819</v>
      </c>
      <c r="B544">
        <v>21.1875</v>
      </c>
      <c r="C544">
        <v>21.148</v>
      </c>
    </row>
    <row r="545" spans="1:3" x14ac:dyDescent="0.25">
      <c r="A545">
        <v>109.01900000000001</v>
      </c>
      <c r="B545">
        <v>21.2088</v>
      </c>
      <c r="C545">
        <v>21.147300000000001</v>
      </c>
    </row>
    <row r="546" spans="1:3" x14ac:dyDescent="0.25">
      <c r="A546">
        <v>109.22</v>
      </c>
      <c r="B546">
        <v>21.2239</v>
      </c>
      <c r="C546">
        <v>21.142499999999998</v>
      </c>
    </row>
    <row r="547" spans="1:3" x14ac:dyDescent="0.25">
      <c r="A547">
        <v>109.42</v>
      </c>
      <c r="B547">
        <v>21.232399999999998</v>
      </c>
      <c r="C547">
        <v>21.137</v>
      </c>
    </row>
    <row r="548" spans="1:3" x14ac:dyDescent="0.25">
      <c r="A548">
        <v>109.62</v>
      </c>
      <c r="B548">
        <v>21.234300000000001</v>
      </c>
      <c r="C548">
        <v>21.1311</v>
      </c>
    </row>
    <row r="549" spans="1:3" x14ac:dyDescent="0.25">
      <c r="A549">
        <v>109.821</v>
      </c>
      <c r="B549">
        <v>21.229600000000001</v>
      </c>
      <c r="C549">
        <v>21.1249</v>
      </c>
    </row>
    <row r="550" spans="1:3" x14ac:dyDescent="0.25">
      <c r="A550">
        <v>110.021</v>
      </c>
      <c r="B550">
        <v>21.224399999999999</v>
      </c>
      <c r="C550">
        <v>21.114000000000001</v>
      </c>
    </row>
    <row r="551" spans="1:3" x14ac:dyDescent="0.25">
      <c r="A551">
        <v>110.221</v>
      </c>
      <c r="B551">
        <v>21.215900000000001</v>
      </c>
      <c r="C551">
        <v>21.101099999999999</v>
      </c>
    </row>
    <row r="552" spans="1:3" x14ac:dyDescent="0.25">
      <c r="A552">
        <v>110.422</v>
      </c>
      <c r="B552">
        <v>21.204999999999998</v>
      </c>
      <c r="C552">
        <v>21.0871</v>
      </c>
    </row>
    <row r="553" spans="1:3" x14ac:dyDescent="0.25">
      <c r="A553">
        <v>110.622</v>
      </c>
      <c r="B553">
        <v>21.1906</v>
      </c>
      <c r="C553">
        <v>21.072800000000001</v>
      </c>
    </row>
    <row r="554" spans="1:3" x14ac:dyDescent="0.25">
      <c r="A554">
        <v>110.822</v>
      </c>
      <c r="B554">
        <v>21.172999999999998</v>
      </c>
      <c r="C554">
        <v>21.0593</v>
      </c>
    </row>
    <row r="555" spans="1:3" x14ac:dyDescent="0.25">
      <c r="A555">
        <v>111.023</v>
      </c>
      <c r="B555">
        <v>21.154499999999999</v>
      </c>
      <c r="C555">
        <v>21.052499999999998</v>
      </c>
    </row>
    <row r="556" spans="1:3" x14ac:dyDescent="0.25">
      <c r="A556">
        <v>111.223</v>
      </c>
      <c r="B556">
        <v>21.130199999999999</v>
      </c>
      <c r="C556">
        <v>21.045200000000001</v>
      </c>
    </row>
    <row r="557" spans="1:3" x14ac:dyDescent="0.25">
      <c r="A557">
        <v>111.423</v>
      </c>
      <c r="B557">
        <v>21.109200000000001</v>
      </c>
      <c r="C557">
        <v>21.037299999999998</v>
      </c>
    </row>
    <row r="558" spans="1:3" x14ac:dyDescent="0.25">
      <c r="A558">
        <v>111.624</v>
      </c>
      <c r="B558">
        <v>21.090499999999999</v>
      </c>
      <c r="C558">
        <v>21.030999999999999</v>
      </c>
    </row>
    <row r="559" spans="1:3" x14ac:dyDescent="0.25">
      <c r="A559">
        <v>111.824</v>
      </c>
      <c r="B559">
        <v>21.074400000000001</v>
      </c>
      <c r="C559">
        <v>21.0259</v>
      </c>
    </row>
    <row r="560" spans="1:3" x14ac:dyDescent="0.25">
      <c r="A560">
        <v>112.024</v>
      </c>
      <c r="B560">
        <v>21.066099999999999</v>
      </c>
      <c r="C560">
        <v>21.028300000000002</v>
      </c>
    </row>
    <row r="561" spans="1:3" x14ac:dyDescent="0.25">
      <c r="A561">
        <v>112.22499999999999</v>
      </c>
      <c r="B561">
        <v>21.062999999999999</v>
      </c>
      <c r="C561">
        <v>21.037199999999999</v>
      </c>
    </row>
    <row r="562" spans="1:3" x14ac:dyDescent="0.25">
      <c r="A562">
        <v>112.425</v>
      </c>
      <c r="B562">
        <v>21.068300000000001</v>
      </c>
      <c r="C562">
        <v>21.047899999999998</v>
      </c>
    </row>
    <row r="563" spans="1:3" x14ac:dyDescent="0.25">
      <c r="A563">
        <v>112.626</v>
      </c>
      <c r="B563">
        <v>21.0794</v>
      </c>
      <c r="C563">
        <v>21.055199999999999</v>
      </c>
    </row>
    <row r="564" spans="1:3" x14ac:dyDescent="0.25">
      <c r="A564">
        <v>112.82599999999999</v>
      </c>
      <c r="B564">
        <v>21.095099999999999</v>
      </c>
      <c r="C564">
        <v>21.0611</v>
      </c>
    </row>
    <row r="565" spans="1:3" x14ac:dyDescent="0.25">
      <c r="A565">
        <v>113.026</v>
      </c>
      <c r="B565">
        <v>21.114599999999999</v>
      </c>
      <c r="C565">
        <v>21.0716</v>
      </c>
    </row>
    <row r="566" spans="1:3" x14ac:dyDescent="0.25">
      <c r="A566">
        <v>113.226</v>
      </c>
      <c r="B566">
        <v>21.135300000000001</v>
      </c>
      <c r="C566">
        <v>21.081199999999999</v>
      </c>
    </row>
    <row r="567" spans="1:3" x14ac:dyDescent="0.25">
      <c r="A567">
        <v>113.42700000000001</v>
      </c>
      <c r="B567">
        <v>21.155200000000001</v>
      </c>
      <c r="C567">
        <v>21.094000000000001</v>
      </c>
    </row>
    <row r="568" spans="1:3" x14ac:dyDescent="0.25">
      <c r="A568">
        <v>113.627</v>
      </c>
      <c r="B568">
        <v>21.174099999999999</v>
      </c>
      <c r="C568">
        <v>21.101700000000001</v>
      </c>
    </row>
    <row r="569" spans="1:3" x14ac:dyDescent="0.25">
      <c r="A569">
        <v>113.828</v>
      </c>
      <c r="B569">
        <v>21.1892</v>
      </c>
      <c r="C569">
        <v>21.1127</v>
      </c>
    </row>
    <row r="570" spans="1:3" x14ac:dyDescent="0.25">
      <c r="A570">
        <v>114.02800000000001</v>
      </c>
      <c r="B570">
        <v>21.203299999999999</v>
      </c>
      <c r="C570">
        <v>21.120999999999999</v>
      </c>
    </row>
    <row r="571" spans="1:3" x14ac:dyDescent="0.25">
      <c r="A571">
        <v>114.22799999999999</v>
      </c>
      <c r="B571">
        <v>21.213699999999999</v>
      </c>
      <c r="C571">
        <v>21.126100000000001</v>
      </c>
    </row>
    <row r="572" spans="1:3" x14ac:dyDescent="0.25">
      <c r="A572">
        <v>114.429</v>
      </c>
      <c r="B572">
        <v>21.222000000000001</v>
      </c>
      <c r="C572">
        <v>21.122499999999999</v>
      </c>
    </row>
    <row r="573" spans="1:3" x14ac:dyDescent="0.25">
      <c r="A573">
        <v>114.629</v>
      </c>
      <c r="B573">
        <v>21.226700000000001</v>
      </c>
      <c r="C573">
        <v>21.1174</v>
      </c>
    </row>
    <row r="574" spans="1:3" x14ac:dyDescent="0.25">
      <c r="A574">
        <v>114.82899999999999</v>
      </c>
      <c r="B574">
        <v>21.227799999999998</v>
      </c>
      <c r="C574">
        <v>21.117599999999999</v>
      </c>
    </row>
    <row r="575" spans="1:3" x14ac:dyDescent="0.25">
      <c r="A575">
        <v>115.029</v>
      </c>
      <c r="B575">
        <v>21.2254</v>
      </c>
      <c r="C575">
        <v>21.121300000000002</v>
      </c>
    </row>
    <row r="576" spans="1:3" x14ac:dyDescent="0.25">
      <c r="A576">
        <v>115.23</v>
      </c>
      <c r="B576">
        <v>21.222100000000001</v>
      </c>
      <c r="C576">
        <v>21.128699999999998</v>
      </c>
    </row>
    <row r="577" spans="1:3" x14ac:dyDescent="0.25">
      <c r="A577">
        <v>115.43</v>
      </c>
      <c r="B577">
        <v>21.211600000000001</v>
      </c>
      <c r="C577">
        <v>21.1388</v>
      </c>
    </row>
    <row r="578" spans="1:3" x14ac:dyDescent="0.25">
      <c r="A578">
        <v>115.63</v>
      </c>
      <c r="B578">
        <v>21.1982</v>
      </c>
      <c r="C578">
        <v>21.146000000000001</v>
      </c>
    </row>
    <row r="579" spans="1:3" x14ac:dyDescent="0.25">
      <c r="A579">
        <v>115.831</v>
      </c>
      <c r="B579">
        <v>21.186800000000002</v>
      </c>
      <c r="C579">
        <v>21.133299999999998</v>
      </c>
    </row>
    <row r="580" spans="1:3" x14ac:dyDescent="0.25">
      <c r="A580">
        <v>116.03100000000001</v>
      </c>
      <c r="B580">
        <v>21.175799999999999</v>
      </c>
      <c r="C580">
        <v>21.128699999999998</v>
      </c>
    </row>
    <row r="581" spans="1:3" x14ac:dyDescent="0.25">
      <c r="A581">
        <v>116.23099999999999</v>
      </c>
      <c r="B581">
        <v>21.163900000000002</v>
      </c>
      <c r="C581">
        <v>21.107099999999999</v>
      </c>
    </row>
    <row r="582" spans="1:3" x14ac:dyDescent="0.25">
      <c r="A582">
        <v>116.432</v>
      </c>
      <c r="B582">
        <v>21.152799999999999</v>
      </c>
      <c r="C582">
        <v>21.092300000000002</v>
      </c>
    </row>
    <row r="583" spans="1:3" x14ac:dyDescent="0.25">
      <c r="A583">
        <v>116.63200000000001</v>
      </c>
      <c r="B583">
        <v>21.140799999999999</v>
      </c>
      <c r="C583">
        <v>21.078299999999999</v>
      </c>
    </row>
    <row r="584" spans="1:3" x14ac:dyDescent="0.25">
      <c r="A584">
        <v>116.833</v>
      </c>
      <c r="B584">
        <v>21.128499999999999</v>
      </c>
      <c r="C584">
        <v>21.065799999999999</v>
      </c>
    </row>
    <row r="585" spans="1:3" x14ac:dyDescent="0.25">
      <c r="A585">
        <v>117.033</v>
      </c>
      <c r="B585">
        <v>21.118300000000001</v>
      </c>
      <c r="C585">
        <v>21.055099999999999</v>
      </c>
    </row>
    <row r="586" spans="1:3" x14ac:dyDescent="0.25">
      <c r="A586">
        <v>117.233</v>
      </c>
      <c r="B586">
        <v>21.112500000000001</v>
      </c>
      <c r="C586">
        <v>21.052700000000002</v>
      </c>
    </row>
    <row r="587" spans="1:3" x14ac:dyDescent="0.25">
      <c r="A587">
        <v>117.43300000000001</v>
      </c>
      <c r="B587">
        <v>21.11</v>
      </c>
      <c r="C587">
        <v>21.061499999999999</v>
      </c>
    </row>
    <row r="588" spans="1:3" x14ac:dyDescent="0.25">
      <c r="A588">
        <v>117.634</v>
      </c>
      <c r="B588">
        <v>21.111499999999999</v>
      </c>
      <c r="C588">
        <v>21.067900000000002</v>
      </c>
    </row>
    <row r="589" spans="1:3" x14ac:dyDescent="0.25">
      <c r="A589">
        <v>117.834</v>
      </c>
      <c r="B589">
        <v>21.113900000000001</v>
      </c>
      <c r="C589">
        <v>21.067599999999999</v>
      </c>
    </row>
    <row r="590" spans="1:3" x14ac:dyDescent="0.25">
      <c r="A590">
        <v>118.035</v>
      </c>
      <c r="B590">
        <v>21.119700000000002</v>
      </c>
      <c r="C590">
        <v>21.066400000000002</v>
      </c>
    </row>
    <row r="591" spans="1:3" x14ac:dyDescent="0.25">
      <c r="A591">
        <v>118.235</v>
      </c>
      <c r="B591">
        <v>21.126799999999999</v>
      </c>
      <c r="C591">
        <v>21.055599999999998</v>
      </c>
    </row>
    <row r="592" spans="1:3" x14ac:dyDescent="0.25">
      <c r="A592">
        <v>118.435</v>
      </c>
      <c r="B592">
        <v>21.139099999999999</v>
      </c>
      <c r="C592">
        <v>21.044899999999998</v>
      </c>
    </row>
    <row r="593" spans="1:3" x14ac:dyDescent="0.25">
      <c r="A593">
        <v>118.636</v>
      </c>
      <c r="B593">
        <v>21.157</v>
      </c>
      <c r="C593">
        <v>21.0365</v>
      </c>
    </row>
    <row r="594" spans="1:3" x14ac:dyDescent="0.25">
      <c r="A594">
        <v>118.836</v>
      </c>
      <c r="B594">
        <v>21.174800000000001</v>
      </c>
      <c r="C594">
        <v>21.024899999999999</v>
      </c>
    </row>
    <row r="595" spans="1:3" x14ac:dyDescent="0.25">
      <c r="A595">
        <v>119.036</v>
      </c>
      <c r="B595">
        <v>21.189900000000002</v>
      </c>
      <c r="C595">
        <v>21.022600000000001</v>
      </c>
    </row>
    <row r="596" spans="1:3" x14ac:dyDescent="0.25">
      <c r="A596">
        <v>119.23699999999999</v>
      </c>
      <c r="B596">
        <v>21.2056</v>
      </c>
      <c r="C596">
        <v>20.996600000000001</v>
      </c>
    </row>
    <row r="597" spans="1:3" x14ac:dyDescent="0.25">
      <c r="A597">
        <v>119.437</v>
      </c>
      <c r="B597">
        <v>21.219000000000001</v>
      </c>
      <c r="C597">
        <v>21.003699999999998</v>
      </c>
    </row>
    <row r="598" spans="1:3" x14ac:dyDescent="0.25">
      <c r="A598">
        <v>119.637</v>
      </c>
      <c r="B598">
        <v>21.23</v>
      </c>
      <c r="C598">
        <v>21.019600000000001</v>
      </c>
    </row>
    <row r="599" spans="1:3" x14ac:dyDescent="0.25">
      <c r="A599">
        <v>119.83799999999999</v>
      </c>
      <c r="B599">
        <v>21.233499999999999</v>
      </c>
      <c r="C599">
        <v>21.0367</v>
      </c>
    </row>
    <row r="600" spans="1:3" x14ac:dyDescent="0.25">
      <c r="A600">
        <v>120.038</v>
      </c>
      <c r="B600">
        <v>21.232600000000001</v>
      </c>
      <c r="C600">
        <v>21.032499999999999</v>
      </c>
    </row>
    <row r="601" spans="1:3" x14ac:dyDescent="0.25">
      <c r="A601">
        <v>120.238</v>
      </c>
      <c r="B601">
        <v>21.2315</v>
      </c>
      <c r="C601">
        <v>21.020800000000001</v>
      </c>
    </row>
    <row r="602" spans="1:3" x14ac:dyDescent="0.25">
      <c r="A602">
        <v>120.43899999999999</v>
      </c>
      <c r="B602">
        <v>21.2302</v>
      </c>
      <c r="C602">
        <v>21.020800000000001</v>
      </c>
    </row>
    <row r="603" spans="1:3" x14ac:dyDescent="0.25">
      <c r="A603">
        <v>120.639</v>
      </c>
      <c r="B603">
        <v>21.232299999999999</v>
      </c>
      <c r="C603">
        <v>21.0258</v>
      </c>
    </row>
    <row r="604" spans="1:3" x14ac:dyDescent="0.25">
      <c r="A604">
        <v>120.839</v>
      </c>
      <c r="B604">
        <v>21.231000000000002</v>
      </c>
      <c r="C604">
        <v>21.029299999999999</v>
      </c>
    </row>
    <row r="605" spans="1:3" x14ac:dyDescent="0.25">
      <c r="A605">
        <v>121.04</v>
      </c>
      <c r="B605">
        <v>21.232800000000001</v>
      </c>
      <c r="C605">
        <v>21.024899999999999</v>
      </c>
    </row>
    <row r="606" spans="1:3" x14ac:dyDescent="0.25">
      <c r="A606">
        <v>121.24</v>
      </c>
      <c r="B606">
        <v>21.230899999999998</v>
      </c>
      <c r="C606">
        <v>21.016100000000002</v>
      </c>
    </row>
    <row r="607" spans="1:3" x14ac:dyDescent="0.25">
      <c r="A607">
        <v>121.44</v>
      </c>
      <c r="B607">
        <v>21.221800000000002</v>
      </c>
      <c r="C607">
        <v>21.009</v>
      </c>
    </row>
    <row r="608" spans="1:3" x14ac:dyDescent="0.25">
      <c r="A608">
        <v>121.64100000000001</v>
      </c>
      <c r="B608">
        <v>21.2058</v>
      </c>
      <c r="C608">
        <v>21.0029</v>
      </c>
    </row>
    <row r="609" spans="1:3" x14ac:dyDescent="0.25">
      <c r="A609">
        <v>121.84099999999999</v>
      </c>
      <c r="B609">
        <v>21.185400000000001</v>
      </c>
      <c r="C609">
        <v>21.006399999999999</v>
      </c>
    </row>
    <row r="610" spans="1:3" x14ac:dyDescent="0.25">
      <c r="A610">
        <v>122.041</v>
      </c>
      <c r="B610">
        <v>21.164100000000001</v>
      </c>
      <c r="C610">
        <v>21.013200000000001</v>
      </c>
    </row>
    <row r="611" spans="1:3" x14ac:dyDescent="0.25">
      <c r="A611">
        <v>122.242</v>
      </c>
      <c r="B611">
        <v>21.142600000000002</v>
      </c>
      <c r="C611">
        <v>21.019600000000001</v>
      </c>
    </row>
    <row r="612" spans="1:3" x14ac:dyDescent="0.25">
      <c r="A612">
        <v>122.44199999999999</v>
      </c>
      <c r="B612">
        <v>21.121300000000002</v>
      </c>
      <c r="C612">
        <v>21.021599999999999</v>
      </c>
    </row>
    <row r="613" spans="1:3" x14ac:dyDescent="0.25">
      <c r="A613">
        <v>122.642</v>
      </c>
      <c r="B613">
        <v>21.100999999999999</v>
      </c>
      <c r="C613">
        <v>21.0243</v>
      </c>
    </row>
    <row r="614" spans="1:3" x14ac:dyDescent="0.25">
      <c r="A614">
        <v>122.843</v>
      </c>
      <c r="B614">
        <v>21.0853</v>
      </c>
      <c r="C614">
        <v>21.019300000000001</v>
      </c>
    </row>
    <row r="615" spans="1:3" x14ac:dyDescent="0.25">
      <c r="A615">
        <v>123.04300000000001</v>
      </c>
      <c r="B615">
        <v>21.0747</v>
      </c>
      <c r="C615">
        <v>21.012</v>
      </c>
    </row>
    <row r="616" spans="1:3" x14ac:dyDescent="0.25">
      <c r="A616">
        <v>123.24299999999999</v>
      </c>
      <c r="B616">
        <v>21.069500000000001</v>
      </c>
      <c r="C616">
        <v>20.999500000000001</v>
      </c>
    </row>
    <row r="617" spans="1:3" x14ac:dyDescent="0.25">
      <c r="A617">
        <v>123.444</v>
      </c>
      <c r="B617">
        <v>21.0703</v>
      </c>
      <c r="C617">
        <v>20.985900000000001</v>
      </c>
    </row>
    <row r="618" spans="1:3" x14ac:dyDescent="0.25">
      <c r="A618">
        <v>123.64400000000001</v>
      </c>
      <c r="B618">
        <v>21.077100000000002</v>
      </c>
      <c r="C618">
        <v>20.974499999999999</v>
      </c>
    </row>
    <row r="619" spans="1:3" x14ac:dyDescent="0.25">
      <c r="A619">
        <v>123.84399999999999</v>
      </c>
      <c r="B619">
        <v>21.089200000000002</v>
      </c>
      <c r="C619">
        <v>20.970400000000001</v>
      </c>
    </row>
    <row r="620" spans="1:3" x14ac:dyDescent="0.25">
      <c r="A620">
        <v>124.051</v>
      </c>
      <c r="B620">
        <v>21.104900000000001</v>
      </c>
      <c r="C620">
        <v>20.973600000000001</v>
      </c>
    </row>
    <row r="621" spans="1:3" x14ac:dyDescent="0.25">
      <c r="A621">
        <v>124.252</v>
      </c>
      <c r="B621">
        <v>21.127099999999999</v>
      </c>
      <c r="C621">
        <v>20.9831</v>
      </c>
    </row>
    <row r="622" spans="1:3" x14ac:dyDescent="0.25">
      <c r="A622">
        <v>124.452</v>
      </c>
      <c r="B622">
        <v>21.154199999999999</v>
      </c>
      <c r="C622">
        <v>20.993500000000001</v>
      </c>
    </row>
    <row r="623" spans="1:3" x14ac:dyDescent="0.25">
      <c r="A623">
        <v>124.652</v>
      </c>
      <c r="B623">
        <v>21.182400000000001</v>
      </c>
      <c r="C623">
        <v>20.996200000000002</v>
      </c>
    </row>
    <row r="624" spans="1:3" x14ac:dyDescent="0.25">
      <c r="A624">
        <v>124.85299999999999</v>
      </c>
      <c r="B624">
        <v>21.2089</v>
      </c>
      <c r="C624">
        <v>20.9803</v>
      </c>
    </row>
    <row r="625" spans="1:3" x14ac:dyDescent="0.25">
      <c r="A625">
        <v>125.053</v>
      </c>
      <c r="B625">
        <v>21.2332</v>
      </c>
      <c r="C625">
        <v>20.9816</v>
      </c>
    </row>
    <row r="626" spans="1:3" x14ac:dyDescent="0.25">
      <c r="A626">
        <v>125.253</v>
      </c>
      <c r="B626">
        <v>21.255400000000002</v>
      </c>
      <c r="C626">
        <v>20.974499999999999</v>
      </c>
    </row>
    <row r="627" spans="1:3" x14ac:dyDescent="0.25">
      <c r="A627">
        <v>125.45399999999999</v>
      </c>
      <c r="B627">
        <v>21.272099999999998</v>
      </c>
      <c r="C627">
        <v>20.966100000000001</v>
      </c>
    </row>
    <row r="628" spans="1:3" x14ac:dyDescent="0.25">
      <c r="A628">
        <v>125.654</v>
      </c>
      <c r="B628">
        <v>21.284199999999998</v>
      </c>
      <c r="C628">
        <v>20.957599999999999</v>
      </c>
    </row>
    <row r="629" spans="1:3" x14ac:dyDescent="0.25">
      <c r="A629">
        <v>125.854</v>
      </c>
      <c r="B629">
        <v>21.292999999999999</v>
      </c>
      <c r="C629">
        <v>20.9497</v>
      </c>
    </row>
    <row r="630" spans="1:3" x14ac:dyDescent="0.25">
      <c r="A630">
        <v>126.054</v>
      </c>
      <c r="B630">
        <v>21.293900000000001</v>
      </c>
      <c r="C630">
        <v>20.9438</v>
      </c>
    </row>
    <row r="631" spans="1:3" x14ac:dyDescent="0.25">
      <c r="A631">
        <v>126.255</v>
      </c>
      <c r="B631">
        <v>21.289300000000001</v>
      </c>
      <c r="C631">
        <v>20.9392</v>
      </c>
    </row>
    <row r="632" spans="1:3" x14ac:dyDescent="0.25">
      <c r="A632">
        <v>126.455</v>
      </c>
      <c r="B632">
        <v>21.281199999999998</v>
      </c>
      <c r="C632">
        <v>20.941099999999999</v>
      </c>
    </row>
    <row r="633" spans="1:3" x14ac:dyDescent="0.25">
      <c r="A633">
        <v>126.655</v>
      </c>
      <c r="B633">
        <v>21.268699999999999</v>
      </c>
      <c r="C633">
        <v>20.945499999999999</v>
      </c>
    </row>
    <row r="634" spans="1:3" x14ac:dyDescent="0.25">
      <c r="A634">
        <v>126.85599999999999</v>
      </c>
      <c r="B634">
        <v>21.2486</v>
      </c>
      <c r="C634">
        <v>20.9451</v>
      </c>
    </row>
    <row r="635" spans="1:3" x14ac:dyDescent="0.25">
      <c r="A635">
        <v>127.056</v>
      </c>
      <c r="B635">
        <v>21.223700000000001</v>
      </c>
      <c r="C635">
        <v>20.948399999999999</v>
      </c>
    </row>
    <row r="636" spans="1:3" x14ac:dyDescent="0.25">
      <c r="A636">
        <v>127.256</v>
      </c>
      <c r="B636">
        <v>21.197900000000001</v>
      </c>
      <c r="C636">
        <v>20.9528</v>
      </c>
    </row>
    <row r="637" spans="1:3" x14ac:dyDescent="0.25">
      <c r="A637">
        <v>127.45699999999999</v>
      </c>
      <c r="B637">
        <v>21.172699999999999</v>
      </c>
      <c r="C637">
        <v>20.955300000000001</v>
      </c>
    </row>
    <row r="638" spans="1:3" x14ac:dyDescent="0.25">
      <c r="A638">
        <v>127.657</v>
      </c>
      <c r="B638">
        <v>21.151199999999999</v>
      </c>
      <c r="C638">
        <v>20.967099999999999</v>
      </c>
    </row>
    <row r="639" spans="1:3" x14ac:dyDescent="0.25">
      <c r="A639">
        <v>127.857</v>
      </c>
      <c r="B639">
        <v>21.130700000000001</v>
      </c>
      <c r="C639">
        <v>20.972000000000001</v>
      </c>
    </row>
    <row r="640" spans="1:3" x14ac:dyDescent="0.25">
      <c r="A640">
        <v>128.05799999999999</v>
      </c>
      <c r="B640">
        <v>21.117000000000001</v>
      </c>
      <c r="C640">
        <v>20.976900000000001</v>
      </c>
    </row>
    <row r="641" spans="1:3" x14ac:dyDescent="0.25">
      <c r="A641">
        <v>128.25800000000001</v>
      </c>
      <c r="B641">
        <v>21.1127</v>
      </c>
      <c r="C641">
        <v>20.9773</v>
      </c>
    </row>
    <row r="642" spans="1:3" x14ac:dyDescent="0.25">
      <c r="A642">
        <v>128.459</v>
      </c>
      <c r="B642">
        <v>21.112300000000001</v>
      </c>
      <c r="C642">
        <v>20.980499999999999</v>
      </c>
    </row>
    <row r="643" spans="1:3" x14ac:dyDescent="0.25">
      <c r="A643">
        <v>128.65899999999999</v>
      </c>
      <c r="B643">
        <v>21.1173</v>
      </c>
      <c r="C643">
        <v>20.985299999999999</v>
      </c>
    </row>
    <row r="644" spans="1:3" x14ac:dyDescent="0.25">
      <c r="A644">
        <v>128.85900000000001</v>
      </c>
      <c r="B644">
        <v>21.126000000000001</v>
      </c>
      <c r="C644">
        <v>20.993600000000001</v>
      </c>
    </row>
    <row r="645" spans="1:3" x14ac:dyDescent="0.25">
      <c r="A645">
        <v>129.06</v>
      </c>
      <c r="B645">
        <v>21.1343</v>
      </c>
      <c r="C645">
        <v>21.0032</v>
      </c>
    </row>
    <row r="646" spans="1:3" x14ac:dyDescent="0.25">
      <c r="A646">
        <v>129.26</v>
      </c>
      <c r="B646">
        <v>21.143599999999999</v>
      </c>
      <c r="C646">
        <v>21.006900000000002</v>
      </c>
    </row>
    <row r="647" spans="1:3" x14ac:dyDescent="0.25">
      <c r="A647">
        <v>129.46</v>
      </c>
      <c r="B647">
        <v>21.154699999999998</v>
      </c>
      <c r="C647">
        <v>21.013300000000001</v>
      </c>
    </row>
    <row r="648" spans="1:3" x14ac:dyDescent="0.25">
      <c r="A648">
        <v>129.66</v>
      </c>
      <c r="B648">
        <v>21.170999999999999</v>
      </c>
      <c r="C648">
        <v>21.020199999999999</v>
      </c>
    </row>
    <row r="649" spans="1:3" x14ac:dyDescent="0.25">
      <c r="A649">
        <v>129.86099999999999</v>
      </c>
      <c r="B649">
        <v>21.1874</v>
      </c>
      <c r="C649">
        <v>21.021999999999998</v>
      </c>
    </row>
    <row r="650" spans="1:3" x14ac:dyDescent="0.25">
      <c r="A650">
        <v>130.06100000000001</v>
      </c>
      <c r="B650">
        <v>21.198499999999999</v>
      </c>
      <c r="C650">
        <v>21.020700000000001</v>
      </c>
    </row>
    <row r="651" spans="1:3" x14ac:dyDescent="0.25">
      <c r="A651">
        <v>130.262</v>
      </c>
      <c r="B651">
        <v>21.202300000000001</v>
      </c>
      <c r="C651">
        <v>21.0181</v>
      </c>
    </row>
    <row r="652" spans="1:3" x14ac:dyDescent="0.25">
      <c r="A652">
        <v>130.46199999999999</v>
      </c>
      <c r="B652">
        <v>21.2012</v>
      </c>
      <c r="C652">
        <v>21.0076</v>
      </c>
    </row>
    <row r="653" spans="1:3" x14ac:dyDescent="0.25">
      <c r="A653">
        <v>130.66200000000001</v>
      </c>
      <c r="B653">
        <v>21.197700000000001</v>
      </c>
      <c r="C653">
        <v>20.986599999999999</v>
      </c>
    </row>
    <row r="654" spans="1:3" x14ac:dyDescent="0.25">
      <c r="A654">
        <v>130.863</v>
      </c>
      <c r="B654">
        <v>21.1934</v>
      </c>
      <c r="C654">
        <v>20.973400000000002</v>
      </c>
    </row>
    <row r="655" spans="1:3" x14ac:dyDescent="0.25">
      <c r="A655">
        <v>131.06299999999999</v>
      </c>
      <c r="B655">
        <v>21.186399999999999</v>
      </c>
      <c r="C655">
        <v>20.960599999999999</v>
      </c>
    </row>
    <row r="656" spans="1:3" x14ac:dyDescent="0.25">
      <c r="A656">
        <v>131.26300000000001</v>
      </c>
      <c r="B656">
        <v>21.1813</v>
      </c>
      <c r="C656">
        <v>20.950700000000001</v>
      </c>
    </row>
    <row r="657" spans="1:3" x14ac:dyDescent="0.25">
      <c r="A657">
        <v>131.46299999999999</v>
      </c>
      <c r="B657">
        <v>21.1769</v>
      </c>
      <c r="C657">
        <v>20.948599999999999</v>
      </c>
    </row>
    <row r="658" spans="1:3" x14ac:dyDescent="0.25">
      <c r="A658">
        <v>131.66399999999999</v>
      </c>
      <c r="B658">
        <v>21.176200000000001</v>
      </c>
      <c r="C658">
        <v>20.949400000000001</v>
      </c>
    </row>
    <row r="659" spans="1:3" x14ac:dyDescent="0.25">
      <c r="A659">
        <v>131.864</v>
      </c>
      <c r="B659">
        <v>21.175899999999999</v>
      </c>
      <c r="C659">
        <v>20.9558</v>
      </c>
    </row>
    <row r="660" spans="1:3" x14ac:dyDescent="0.25">
      <c r="A660">
        <v>132.065</v>
      </c>
      <c r="B660">
        <v>21.177399999999999</v>
      </c>
      <c r="C660">
        <v>20.9618</v>
      </c>
    </row>
    <row r="661" spans="1:3" x14ac:dyDescent="0.25">
      <c r="A661">
        <v>132.26499999999999</v>
      </c>
      <c r="B661">
        <v>21.180499999999999</v>
      </c>
      <c r="C661">
        <v>20.966100000000001</v>
      </c>
    </row>
    <row r="662" spans="1:3" x14ac:dyDescent="0.25">
      <c r="A662">
        <v>132.465</v>
      </c>
      <c r="B662">
        <v>21.184999999999999</v>
      </c>
      <c r="C662">
        <v>20.968</v>
      </c>
    </row>
    <row r="663" spans="1:3" x14ac:dyDescent="0.25">
      <c r="A663">
        <v>132.666</v>
      </c>
      <c r="B663">
        <v>21.1877</v>
      </c>
      <c r="C663">
        <v>20.961200000000002</v>
      </c>
    </row>
    <row r="664" spans="1:3" x14ac:dyDescent="0.25">
      <c r="A664">
        <v>132.86600000000001</v>
      </c>
      <c r="B664">
        <v>21.1936</v>
      </c>
      <c r="C664">
        <v>20.953700000000001</v>
      </c>
    </row>
    <row r="665" spans="1:3" x14ac:dyDescent="0.25">
      <c r="A665">
        <v>133.066</v>
      </c>
      <c r="B665">
        <v>21.1998</v>
      </c>
      <c r="C665">
        <v>20.950299999999999</v>
      </c>
    </row>
    <row r="666" spans="1:3" x14ac:dyDescent="0.25">
      <c r="A666">
        <v>133.26599999999999</v>
      </c>
      <c r="B666">
        <v>21.204699999999999</v>
      </c>
      <c r="C666">
        <v>20.948799999999999</v>
      </c>
    </row>
    <row r="667" spans="1:3" x14ac:dyDescent="0.25">
      <c r="A667">
        <v>133.46700000000001</v>
      </c>
      <c r="B667">
        <v>21.2104</v>
      </c>
      <c r="C667">
        <v>20.9574</v>
      </c>
    </row>
    <row r="668" spans="1:3" x14ac:dyDescent="0.25">
      <c r="A668">
        <v>133.667</v>
      </c>
      <c r="B668">
        <v>21.214400000000001</v>
      </c>
      <c r="C668">
        <v>20.968499999999999</v>
      </c>
    </row>
    <row r="669" spans="1:3" x14ac:dyDescent="0.25">
      <c r="A669">
        <v>133.86699999999999</v>
      </c>
      <c r="B669">
        <v>21.218299999999999</v>
      </c>
      <c r="C669">
        <v>20.9848</v>
      </c>
    </row>
    <row r="670" spans="1:3" x14ac:dyDescent="0.25">
      <c r="A670">
        <v>134.06800000000001</v>
      </c>
      <c r="B670">
        <v>21.2196</v>
      </c>
      <c r="C670">
        <v>21.0047</v>
      </c>
    </row>
    <row r="671" spans="1:3" x14ac:dyDescent="0.25">
      <c r="A671">
        <v>134.268</v>
      </c>
      <c r="B671">
        <v>21.215299999999999</v>
      </c>
      <c r="C671">
        <v>21.023800000000001</v>
      </c>
    </row>
    <row r="672" spans="1:3" x14ac:dyDescent="0.25">
      <c r="A672">
        <v>134.46799999999999</v>
      </c>
      <c r="B672">
        <v>21.211300000000001</v>
      </c>
      <c r="C672">
        <v>21.043800000000001</v>
      </c>
    </row>
    <row r="673" spans="1:3" x14ac:dyDescent="0.25">
      <c r="A673">
        <v>134.66900000000001</v>
      </c>
      <c r="B673">
        <v>21.2072</v>
      </c>
      <c r="C673">
        <v>21.058299999999999</v>
      </c>
    </row>
    <row r="674" spans="1:3" x14ac:dyDescent="0.25">
      <c r="A674">
        <v>134.869</v>
      </c>
      <c r="B674">
        <v>21.201799999999999</v>
      </c>
      <c r="C674">
        <v>21.063300000000002</v>
      </c>
    </row>
    <row r="675" spans="1:3" x14ac:dyDescent="0.25">
      <c r="A675">
        <v>135.06899999999999</v>
      </c>
      <c r="B675">
        <v>21.196100000000001</v>
      </c>
      <c r="C675">
        <v>21.062799999999999</v>
      </c>
    </row>
    <row r="676" spans="1:3" x14ac:dyDescent="0.25">
      <c r="A676">
        <v>135.27000000000001</v>
      </c>
      <c r="B676">
        <v>21.1922</v>
      </c>
      <c r="C676">
        <v>21.055700000000002</v>
      </c>
    </row>
    <row r="677" spans="1:3" x14ac:dyDescent="0.25">
      <c r="A677">
        <v>135.47</v>
      </c>
      <c r="B677">
        <v>21.182600000000001</v>
      </c>
      <c r="C677">
        <v>21.043900000000001</v>
      </c>
    </row>
    <row r="678" spans="1:3" x14ac:dyDescent="0.25">
      <c r="A678">
        <v>135.67099999999999</v>
      </c>
      <c r="B678">
        <v>21.172699999999999</v>
      </c>
      <c r="C678">
        <v>21.0364</v>
      </c>
    </row>
    <row r="679" spans="1:3" x14ac:dyDescent="0.25">
      <c r="A679">
        <v>135.87100000000001</v>
      </c>
      <c r="B679">
        <v>21.163599999999999</v>
      </c>
      <c r="C679">
        <v>21.0351</v>
      </c>
    </row>
    <row r="680" spans="1:3" x14ac:dyDescent="0.25">
      <c r="A680">
        <v>136.071</v>
      </c>
      <c r="B680">
        <v>21.155799999999999</v>
      </c>
      <c r="C680">
        <v>21.033999999999999</v>
      </c>
    </row>
    <row r="681" spans="1:3" x14ac:dyDescent="0.25">
      <c r="A681">
        <v>136.27099999999999</v>
      </c>
      <c r="B681">
        <v>21.1492</v>
      </c>
      <c r="C681">
        <v>21.0291</v>
      </c>
    </row>
    <row r="682" spans="1:3" x14ac:dyDescent="0.25">
      <c r="A682">
        <v>136.47200000000001</v>
      </c>
      <c r="B682">
        <v>21.147400000000001</v>
      </c>
      <c r="C682">
        <v>21.024000000000001</v>
      </c>
    </row>
    <row r="683" spans="1:3" x14ac:dyDescent="0.25">
      <c r="A683">
        <v>136.672</v>
      </c>
      <c r="B683">
        <v>21.151</v>
      </c>
      <c r="C683">
        <v>21.019100000000002</v>
      </c>
    </row>
    <row r="684" spans="1:3" x14ac:dyDescent="0.25">
      <c r="A684">
        <v>136.87299999999999</v>
      </c>
      <c r="B684">
        <v>21.157900000000001</v>
      </c>
      <c r="C684">
        <v>21.008900000000001</v>
      </c>
    </row>
    <row r="685" spans="1:3" x14ac:dyDescent="0.25">
      <c r="A685">
        <v>137.07300000000001</v>
      </c>
      <c r="B685">
        <v>21.168099999999999</v>
      </c>
      <c r="C685">
        <v>20.998699999999999</v>
      </c>
    </row>
    <row r="686" spans="1:3" x14ac:dyDescent="0.25">
      <c r="A686">
        <v>137.273</v>
      </c>
      <c r="B686">
        <v>21.1752</v>
      </c>
      <c r="C686">
        <v>20.987500000000001</v>
      </c>
    </row>
    <row r="687" spans="1:3" x14ac:dyDescent="0.25">
      <c r="A687">
        <v>137.47399999999999</v>
      </c>
      <c r="B687">
        <v>21.184799999999999</v>
      </c>
      <c r="C687">
        <v>20.979900000000001</v>
      </c>
    </row>
    <row r="688" spans="1:3" x14ac:dyDescent="0.25">
      <c r="A688">
        <v>137.67400000000001</v>
      </c>
      <c r="B688">
        <v>21.194500000000001</v>
      </c>
      <c r="C688">
        <v>20.977900000000002</v>
      </c>
    </row>
    <row r="689" spans="1:3" x14ac:dyDescent="0.25">
      <c r="A689">
        <v>137.874</v>
      </c>
      <c r="B689">
        <v>21.2027</v>
      </c>
      <c r="C689">
        <v>20.977699999999999</v>
      </c>
    </row>
    <row r="690" spans="1:3" x14ac:dyDescent="0.25">
      <c r="A690">
        <v>138.07499999999999</v>
      </c>
      <c r="B690">
        <v>21.215</v>
      </c>
      <c r="C690">
        <v>20.980399999999999</v>
      </c>
    </row>
    <row r="691" spans="1:3" x14ac:dyDescent="0.25">
      <c r="A691">
        <v>138.27500000000001</v>
      </c>
      <c r="B691">
        <v>21.231000000000002</v>
      </c>
      <c r="C691">
        <v>20.9879</v>
      </c>
    </row>
    <row r="692" spans="1:3" x14ac:dyDescent="0.25">
      <c r="A692">
        <v>138.47499999999999</v>
      </c>
      <c r="B692">
        <v>21.246500000000001</v>
      </c>
      <c r="C692">
        <v>20.9985</v>
      </c>
    </row>
    <row r="693" spans="1:3" x14ac:dyDescent="0.25">
      <c r="A693">
        <v>138.67599999999999</v>
      </c>
      <c r="B693">
        <v>21.2529</v>
      </c>
      <c r="C693">
        <v>21.009799999999998</v>
      </c>
    </row>
    <row r="694" spans="1:3" x14ac:dyDescent="0.25">
      <c r="A694">
        <v>138.876</v>
      </c>
      <c r="B694">
        <v>21.254000000000001</v>
      </c>
      <c r="C694">
        <v>21.0185</v>
      </c>
    </row>
    <row r="695" spans="1:3" x14ac:dyDescent="0.25">
      <c r="A695">
        <v>139.07599999999999</v>
      </c>
      <c r="B695">
        <v>21.248000000000001</v>
      </c>
      <c r="C695">
        <v>21.020900000000001</v>
      </c>
    </row>
    <row r="696" spans="1:3" x14ac:dyDescent="0.25">
      <c r="A696">
        <v>139.27600000000001</v>
      </c>
      <c r="B696">
        <v>21.236000000000001</v>
      </c>
      <c r="C696">
        <v>21.021699999999999</v>
      </c>
    </row>
    <row r="697" spans="1:3" x14ac:dyDescent="0.25">
      <c r="A697">
        <v>139.477</v>
      </c>
      <c r="B697">
        <v>21.219899999999999</v>
      </c>
      <c r="C697">
        <v>21.024000000000001</v>
      </c>
    </row>
    <row r="698" spans="1:3" x14ac:dyDescent="0.25">
      <c r="A698">
        <v>139.67699999999999</v>
      </c>
      <c r="B698">
        <v>21.206</v>
      </c>
      <c r="C698">
        <v>21.0322</v>
      </c>
    </row>
    <row r="699" spans="1:3" x14ac:dyDescent="0.25">
      <c r="A699">
        <v>139.87700000000001</v>
      </c>
      <c r="B699">
        <v>21.192900000000002</v>
      </c>
      <c r="C699">
        <v>21.0349</v>
      </c>
    </row>
    <row r="700" spans="1:3" x14ac:dyDescent="0.25">
      <c r="A700">
        <v>140.078</v>
      </c>
      <c r="B700">
        <v>21.182500000000001</v>
      </c>
      <c r="C700">
        <v>21.043399999999998</v>
      </c>
    </row>
    <row r="701" spans="1:3" x14ac:dyDescent="0.25">
      <c r="A701">
        <v>140.27799999999999</v>
      </c>
      <c r="B701">
        <v>21.171099999999999</v>
      </c>
      <c r="C701">
        <v>21.050999999999998</v>
      </c>
    </row>
    <row r="702" spans="1:3" x14ac:dyDescent="0.25">
      <c r="A702">
        <v>140.47800000000001</v>
      </c>
      <c r="B702">
        <v>21.161300000000001</v>
      </c>
      <c r="C702">
        <v>21.055499999999999</v>
      </c>
    </row>
    <row r="703" spans="1:3" x14ac:dyDescent="0.25">
      <c r="A703">
        <v>140.679</v>
      </c>
      <c r="B703">
        <v>21.1539</v>
      </c>
      <c r="C703">
        <v>21.0624</v>
      </c>
    </row>
    <row r="704" spans="1:3" x14ac:dyDescent="0.25">
      <c r="A704">
        <v>140.87899999999999</v>
      </c>
      <c r="B704">
        <v>21.147600000000001</v>
      </c>
      <c r="C704">
        <v>21.065999999999999</v>
      </c>
    </row>
    <row r="705" spans="1:3" x14ac:dyDescent="0.25">
      <c r="A705">
        <v>141.07900000000001</v>
      </c>
      <c r="B705">
        <v>21.143899999999999</v>
      </c>
      <c r="C705">
        <v>21.068100000000001</v>
      </c>
    </row>
    <row r="706" spans="1:3" x14ac:dyDescent="0.25">
      <c r="A706">
        <v>141.28</v>
      </c>
      <c r="B706">
        <v>21.1419</v>
      </c>
      <c r="C706">
        <v>21.0688</v>
      </c>
    </row>
    <row r="707" spans="1:3" x14ac:dyDescent="0.25">
      <c r="A707">
        <v>141.47999999999999</v>
      </c>
      <c r="B707">
        <v>21.142499999999998</v>
      </c>
      <c r="C707">
        <v>21.071100000000001</v>
      </c>
    </row>
    <row r="708" spans="1:3" x14ac:dyDescent="0.25">
      <c r="A708">
        <v>141.68</v>
      </c>
      <c r="B708">
        <v>21.146799999999999</v>
      </c>
      <c r="C708">
        <v>21.0688</v>
      </c>
    </row>
    <row r="709" spans="1:3" x14ac:dyDescent="0.25">
      <c r="A709">
        <v>141.881</v>
      </c>
      <c r="B709">
        <v>21.1526</v>
      </c>
      <c r="C709">
        <v>21.061499999999999</v>
      </c>
    </row>
    <row r="710" spans="1:3" x14ac:dyDescent="0.25">
      <c r="A710">
        <v>142.08099999999999</v>
      </c>
      <c r="B710">
        <v>21.162600000000001</v>
      </c>
      <c r="C710">
        <v>21.056999999999999</v>
      </c>
    </row>
    <row r="711" spans="1:3" x14ac:dyDescent="0.25">
      <c r="A711">
        <v>142.28100000000001</v>
      </c>
      <c r="B711">
        <v>21.173500000000001</v>
      </c>
      <c r="C711">
        <v>21.054600000000001</v>
      </c>
    </row>
    <row r="712" spans="1:3" x14ac:dyDescent="0.25">
      <c r="A712">
        <v>142.482</v>
      </c>
      <c r="B712">
        <v>21.186900000000001</v>
      </c>
      <c r="C712">
        <v>21.052299999999999</v>
      </c>
    </row>
    <row r="713" spans="1:3" x14ac:dyDescent="0.25">
      <c r="A713">
        <v>142.68199999999999</v>
      </c>
      <c r="B713">
        <v>21.2041</v>
      </c>
      <c r="C713">
        <v>21.049099999999999</v>
      </c>
    </row>
    <row r="714" spans="1:3" x14ac:dyDescent="0.25">
      <c r="A714">
        <v>142.88200000000001</v>
      </c>
      <c r="B714">
        <v>21.217099999999999</v>
      </c>
      <c r="C714">
        <v>21.048999999999999</v>
      </c>
    </row>
    <row r="715" spans="1:3" x14ac:dyDescent="0.25">
      <c r="A715">
        <v>143.083</v>
      </c>
      <c r="B715">
        <v>21.227399999999999</v>
      </c>
      <c r="C715">
        <v>21.046299999999999</v>
      </c>
    </row>
    <row r="716" spans="1:3" x14ac:dyDescent="0.25">
      <c r="A716">
        <v>143.28299999999999</v>
      </c>
      <c r="B716">
        <v>21.2334</v>
      </c>
      <c r="C716">
        <v>21.0381</v>
      </c>
    </row>
    <row r="717" spans="1:3" x14ac:dyDescent="0.25">
      <c r="A717">
        <v>143.48400000000001</v>
      </c>
      <c r="B717">
        <v>21.2317</v>
      </c>
      <c r="C717">
        <v>21.031400000000001</v>
      </c>
    </row>
    <row r="718" spans="1:3" x14ac:dyDescent="0.25">
      <c r="A718">
        <v>143.684</v>
      </c>
      <c r="B718">
        <v>21.228899999999999</v>
      </c>
      <c r="C718">
        <v>21.029399999999999</v>
      </c>
    </row>
    <row r="719" spans="1:3" x14ac:dyDescent="0.25">
      <c r="A719">
        <v>143.88399999999999</v>
      </c>
      <c r="B719">
        <v>21.225300000000001</v>
      </c>
      <c r="C719">
        <v>21.027200000000001</v>
      </c>
    </row>
    <row r="720" spans="1:3" x14ac:dyDescent="0.25">
      <c r="A720">
        <v>144.08500000000001</v>
      </c>
      <c r="B720">
        <v>21.219799999999999</v>
      </c>
      <c r="C720">
        <v>21.026700000000002</v>
      </c>
    </row>
    <row r="721" spans="1:3" x14ac:dyDescent="0.25">
      <c r="A721">
        <v>144.285</v>
      </c>
      <c r="B721">
        <v>21.2149</v>
      </c>
      <c r="C721">
        <v>21.026</v>
      </c>
    </row>
    <row r="722" spans="1:3" x14ac:dyDescent="0.25">
      <c r="A722">
        <v>144.48500000000001</v>
      </c>
      <c r="B722">
        <v>21.209599999999998</v>
      </c>
      <c r="C722">
        <v>21.025200000000002</v>
      </c>
    </row>
    <row r="723" spans="1:3" x14ac:dyDescent="0.25">
      <c r="A723">
        <v>144.68600000000001</v>
      </c>
      <c r="B723">
        <v>21.205400000000001</v>
      </c>
      <c r="C723">
        <v>21.027200000000001</v>
      </c>
    </row>
    <row r="724" spans="1:3" x14ac:dyDescent="0.25">
      <c r="A724">
        <v>144.886</v>
      </c>
      <c r="B724">
        <v>21.198399999999999</v>
      </c>
      <c r="C724">
        <v>21.032800000000002</v>
      </c>
    </row>
    <row r="725" spans="1:3" x14ac:dyDescent="0.25">
      <c r="A725">
        <v>145.08600000000001</v>
      </c>
      <c r="B725">
        <v>21.192</v>
      </c>
      <c r="C725">
        <v>21.037099999999999</v>
      </c>
    </row>
    <row r="726" spans="1:3" x14ac:dyDescent="0.25">
      <c r="A726">
        <v>145.28700000000001</v>
      </c>
      <c r="B726">
        <v>21.183599999999998</v>
      </c>
      <c r="C726">
        <v>21.037099999999999</v>
      </c>
    </row>
    <row r="727" spans="1:3" x14ac:dyDescent="0.25">
      <c r="A727">
        <v>145.48699999999999</v>
      </c>
      <c r="B727">
        <v>21.174199999999999</v>
      </c>
      <c r="C727">
        <v>21.037500000000001</v>
      </c>
    </row>
    <row r="728" spans="1:3" x14ac:dyDescent="0.25">
      <c r="A728">
        <v>145.68700000000001</v>
      </c>
      <c r="B728">
        <v>21.1648</v>
      </c>
      <c r="C728">
        <v>21.032499999999999</v>
      </c>
    </row>
    <row r="729" spans="1:3" x14ac:dyDescent="0.25">
      <c r="A729">
        <v>145.88800000000001</v>
      </c>
      <c r="B729">
        <v>21.155799999999999</v>
      </c>
      <c r="C729">
        <v>21.0337</v>
      </c>
    </row>
    <row r="730" spans="1:3" x14ac:dyDescent="0.25">
      <c r="A730">
        <v>146.08799999999999</v>
      </c>
      <c r="B730">
        <v>21.15</v>
      </c>
      <c r="C730">
        <v>21.039300000000001</v>
      </c>
    </row>
    <row r="731" spans="1:3" x14ac:dyDescent="0.25">
      <c r="A731">
        <v>146.28800000000001</v>
      </c>
      <c r="B731">
        <v>21.148099999999999</v>
      </c>
      <c r="C731">
        <v>21.046600000000002</v>
      </c>
    </row>
    <row r="732" spans="1:3" x14ac:dyDescent="0.25">
      <c r="A732">
        <v>146.489</v>
      </c>
      <c r="B732">
        <v>21.1493</v>
      </c>
      <c r="C732">
        <v>21.049900000000001</v>
      </c>
    </row>
    <row r="733" spans="1:3" x14ac:dyDescent="0.25">
      <c r="A733">
        <v>146.68899999999999</v>
      </c>
      <c r="B733">
        <v>21.154199999999999</v>
      </c>
      <c r="C733">
        <v>21.0565</v>
      </c>
    </row>
    <row r="734" spans="1:3" x14ac:dyDescent="0.25">
      <c r="A734">
        <v>146.88900000000001</v>
      </c>
      <c r="B734">
        <v>21.162800000000001</v>
      </c>
      <c r="C734">
        <v>21.060600000000001</v>
      </c>
    </row>
    <row r="735" spans="1:3" x14ac:dyDescent="0.25">
      <c r="A735">
        <v>147.09</v>
      </c>
      <c r="B735">
        <v>21.174099999999999</v>
      </c>
      <c r="C735">
        <v>21.059899999999999</v>
      </c>
    </row>
    <row r="736" spans="1:3" x14ac:dyDescent="0.25">
      <c r="A736">
        <v>147.29</v>
      </c>
      <c r="B736">
        <v>21.1907</v>
      </c>
      <c r="C736">
        <v>21.054300000000001</v>
      </c>
    </row>
    <row r="737" spans="1:3" x14ac:dyDescent="0.25">
      <c r="A737">
        <v>147.49</v>
      </c>
      <c r="B737">
        <v>21.206199999999999</v>
      </c>
      <c r="C737">
        <v>21.0534</v>
      </c>
    </row>
    <row r="738" spans="1:3" x14ac:dyDescent="0.25">
      <c r="A738">
        <v>147.691</v>
      </c>
      <c r="B738">
        <v>21.2224</v>
      </c>
      <c r="C738">
        <v>21.053799999999999</v>
      </c>
    </row>
    <row r="739" spans="1:3" x14ac:dyDescent="0.25">
      <c r="A739">
        <v>147.89099999999999</v>
      </c>
      <c r="B739">
        <v>21.236499999999999</v>
      </c>
      <c r="C739">
        <v>21.053699999999999</v>
      </c>
    </row>
    <row r="740" spans="1:3" x14ac:dyDescent="0.25">
      <c r="A740">
        <v>148.09100000000001</v>
      </c>
      <c r="B740">
        <v>21.2454</v>
      </c>
      <c r="C740">
        <v>21.057400000000001</v>
      </c>
    </row>
    <row r="741" spans="1:3" x14ac:dyDescent="0.25">
      <c r="A741">
        <v>148.292</v>
      </c>
      <c r="B741">
        <v>21.249300000000002</v>
      </c>
      <c r="C741">
        <v>21.060600000000001</v>
      </c>
    </row>
    <row r="742" spans="1:3" x14ac:dyDescent="0.25">
      <c r="A742">
        <v>148.49199999999999</v>
      </c>
      <c r="B742">
        <v>21.247800000000002</v>
      </c>
      <c r="C742">
        <v>21.065999999999999</v>
      </c>
    </row>
    <row r="743" spans="1:3" x14ac:dyDescent="0.25">
      <c r="A743">
        <v>148.69200000000001</v>
      </c>
      <c r="B743">
        <v>21.239799999999999</v>
      </c>
      <c r="C743">
        <v>21.074300000000001</v>
      </c>
    </row>
    <row r="744" spans="1:3" x14ac:dyDescent="0.25">
      <c r="A744">
        <v>148.893</v>
      </c>
      <c r="B744">
        <v>21.229199999999999</v>
      </c>
      <c r="C744">
        <v>21.078499999999998</v>
      </c>
    </row>
    <row r="745" spans="1:3" x14ac:dyDescent="0.25">
      <c r="A745">
        <v>149.09299999999999</v>
      </c>
      <c r="B745">
        <v>21.217199999999998</v>
      </c>
      <c r="C745">
        <v>21.085899999999999</v>
      </c>
    </row>
    <row r="746" spans="1:3" x14ac:dyDescent="0.25">
      <c r="A746">
        <v>149.29300000000001</v>
      </c>
      <c r="B746">
        <v>21.206700000000001</v>
      </c>
      <c r="C746">
        <v>21.0945</v>
      </c>
    </row>
    <row r="747" spans="1:3" x14ac:dyDescent="0.25">
      <c r="A747">
        <v>149.494</v>
      </c>
      <c r="B747">
        <v>21.195699999999999</v>
      </c>
      <c r="C747">
        <v>21.099299999999999</v>
      </c>
    </row>
    <row r="748" spans="1:3" x14ac:dyDescent="0.25">
      <c r="A748">
        <v>149.69399999999999</v>
      </c>
      <c r="B748">
        <v>21.184100000000001</v>
      </c>
      <c r="C748">
        <v>21.1004</v>
      </c>
    </row>
    <row r="749" spans="1:3" x14ac:dyDescent="0.25">
      <c r="A749">
        <v>149.89400000000001</v>
      </c>
      <c r="B749">
        <v>21.1736</v>
      </c>
      <c r="C749">
        <v>21.096299999999999</v>
      </c>
    </row>
    <row r="750" spans="1:3" x14ac:dyDescent="0.25">
      <c r="A750">
        <v>150.095</v>
      </c>
      <c r="B750">
        <v>21.163399999999999</v>
      </c>
      <c r="C750">
        <v>21.0868</v>
      </c>
    </row>
    <row r="751" spans="1:3" x14ac:dyDescent="0.25">
      <c r="A751">
        <v>150.29499999999999</v>
      </c>
      <c r="B751">
        <v>21.152799999999999</v>
      </c>
      <c r="C751">
        <v>21.074000000000002</v>
      </c>
    </row>
    <row r="752" spans="1:3" x14ac:dyDescent="0.25">
      <c r="A752">
        <v>150.495</v>
      </c>
      <c r="B752">
        <v>21.1435</v>
      </c>
      <c r="C752">
        <v>21.065000000000001</v>
      </c>
    </row>
    <row r="753" spans="1:3" x14ac:dyDescent="0.25">
      <c r="A753">
        <v>150.696</v>
      </c>
      <c r="B753">
        <v>21.137599999999999</v>
      </c>
      <c r="C753">
        <v>21.055299999999999</v>
      </c>
    </row>
    <row r="754" spans="1:3" x14ac:dyDescent="0.25">
      <c r="A754">
        <v>150.89599999999999</v>
      </c>
      <c r="B754">
        <v>21.138000000000002</v>
      </c>
      <c r="C754">
        <v>21.044899999999998</v>
      </c>
    </row>
    <row r="755" spans="1:3" x14ac:dyDescent="0.25">
      <c r="A755">
        <v>151.096</v>
      </c>
      <c r="B755">
        <v>21.141999999999999</v>
      </c>
      <c r="C755">
        <v>21.0364</v>
      </c>
    </row>
    <row r="756" spans="1:3" x14ac:dyDescent="0.25">
      <c r="A756">
        <v>151.297</v>
      </c>
      <c r="B756">
        <v>21.1434</v>
      </c>
      <c r="C756">
        <v>21.027799999999999</v>
      </c>
    </row>
    <row r="757" spans="1:3" x14ac:dyDescent="0.25">
      <c r="A757">
        <v>151.49700000000001</v>
      </c>
      <c r="B757">
        <v>21.143899999999999</v>
      </c>
      <c r="C757">
        <v>21.018799999999999</v>
      </c>
    </row>
    <row r="758" spans="1:3" x14ac:dyDescent="0.25">
      <c r="A758">
        <v>151.69800000000001</v>
      </c>
      <c r="B758">
        <v>21.143899999999999</v>
      </c>
      <c r="C758">
        <v>21.009699999999999</v>
      </c>
    </row>
    <row r="759" spans="1:3" x14ac:dyDescent="0.25">
      <c r="A759">
        <v>151.898</v>
      </c>
      <c r="B759">
        <v>21.145600000000002</v>
      </c>
      <c r="C759">
        <v>21.003499999999999</v>
      </c>
    </row>
    <row r="760" spans="1:3" x14ac:dyDescent="0.25">
      <c r="A760">
        <v>152.09800000000001</v>
      </c>
      <c r="B760">
        <v>21.149000000000001</v>
      </c>
      <c r="C760">
        <v>20.998200000000001</v>
      </c>
    </row>
    <row r="761" spans="1:3" x14ac:dyDescent="0.25">
      <c r="A761">
        <v>152.29900000000001</v>
      </c>
      <c r="B761">
        <v>21.153300000000002</v>
      </c>
      <c r="C761">
        <v>21.002300000000002</v>
      </c>
    </row>
    <row r="762" spans="1:3" x14ac:dyDescent="0.25">
      <c r="A762">
        <v>152.499</v>
      </c>
      <c r="B762">
        <v>21.1615</v>
      </c>
      <c r="C762">
        <v>21.014199999999999</v>
      </c>
    </row>
    <row r="763" spans="1:3" x14ac:dyDescent="0.25">
      <c r="A763">
        <v>152.69900000000001</v>
      </c>
      <c r="B763">
        <v>21.171700000000001</v>
      </c>
      <c r="C763">
        <v>21.026800000000001</v>
      </c>
    </row>
    <row r="764" spans="1:3" x14ac:dyDescent="0.25">
      <c r="A764">
        <v>152.9</v>
      </c>
      <c r="B764">
        <v>21.185500000000001</v>
      </c>
      <c r="C764">
        <v>21.042300000000001</v>
      </c>
    </row>
    <row r="765" spans="1:3" x14ac:dyDescent="0.25">
      <c r="A765">
        <v>153.1</v>
      </c>
      <c r="B765">
        <v>21.198399999999999</v>
      </c>
      <c r="C765">
        <v>21.066099999999999</v>
      </c>
    </row>
    <row r="766" spans="1:3" x14ac:dyDescent="0.25">
      <c r="A766">
        <v>153.30000000000001</v>
      </c>
      <c r="B766">
        <v>21.212399999999999</v>
      </c>
      <c r="C766">
        <v>21.089600000000001</v>
      </c>
    </row>
    <row r="767" spans="1:3" x14ac:dyDescent="0.25">
      <c r="A767">
        <v>153.501</v>
      </c>
      <c r="B767">
        <v>21.228300000000001</v>
      </c>
      <c r="C767">
        <v>21.110800000000001</v>
      </c>
    </row>
    <row r="768" spans="1:3" x14ac:dyDescent="0.25">
      <c r="A768">
        <v>153.70099999999999</v>
      </c>
      <c r="B768">
        <v>21.247299999999999</v>
      </c>
      <c r="C768">
        <v>21.127300000000002</v>
      </c>
    </row>
    <row r="769" spans="1:3" x14ac:dyDescent="0.25">
      <c r="A769">
        <v>153.90100000000001</v>
      </c>
      <c r="B769">
        <v>21.261900000000001</v>
      </c>
      <c r="C769">
        <v>21.148299999999999</v>
      </c>
    </row>
    <row r="770" spans="1:3" x14ac:dyDescent="0.25">
      <c r="A770">
        <v>154.102</v>
      </c>
      <c r="B770">
        <v>21.270299999999999</v>
      </c>
      <c r="C770">
        <v>21.167400000000001</v>
      </c>
    </row>
    <row r="771" spans="1:3" x14ac:dyDescent="0.25">
      <c r="A771">
        <v>154.30199999999999</v>
      </c>
      <c r="B771">
        <v>21.2729</v>
      </c>
      <c r="C771">
        <v>21.178899999999999</v>
      </c>
    </row>
    <row r="772" spans="1:3" x14ac:dyDescent="0.25">
      <c r="A772">
        <v>154.50200000000001</v>
      </c>
      <c r="B772">
        <v>21.269600000000001</v>
      </c>
      <c r="C772">
        <v>21.181699999999999</v>
      </c>
    </row>
    <row r="773" spans="1:3" x14ac:dyDescent="0.25">
      <c r="A773">
        <v>154.703</v>
      </c>
      <c r="B773">
        <v>21.261199999999999</v>
      </c>
      <c r="C773">
        <v>21.177199999999999</v>
      </c>
    </row>
    <row r="774" spans="1:3" x14ac:dyDescent="0.25">
      <c r="A774">
        <v>154.90299999999999</v>
      </c>
      <c r="B774">
        <v>21.247599999999998</v>
      </c>
      <c r="C774">
        <v>21.1675</v>
      </c>
    </row>
    <row r="775" spans="1:3" x14ac:dyDescent="0.25">
      <c r="A775">
        <v>155.10300000000001</v>
      </c>
      <c r="B775">
        <v>21.230399999999999</v>
      </c>
      <c r="C775">
        <v>21.154599999999999</v>
      </c>
    </row>
    <row r="776" spans="1:3" x14ac:dyDescent="0.25">
      <c r="A776">
        <v>155.304</v>
      </c>
      <c r="B776">
        <v>21.2151</v>
      </c>
      <c r="C776">
        <v>21.137599999999999</v>
      </c>
    </row>
    <row r="777" spans="1:3" x14ac:dyDescent="0.25">
      <c r="A777">
        <v>155.50399999999999</v>
      </c>
      <c r="B777">
        <v>21.1999</v>
      </c>
      <c r="C777">
        <v>21.1191</v>
      </c>
    </row>
    <row r="778" spans="1:3" x14ac:dyDescent="0.25">
      <c r="A778">
        <v>155.70400000000001</v>
      </c>
      <c r="B778">
        <v>21.185400000000001</v>
      </c>
      <c r="C778">
        <v>21.103300000000001</v>
      </c>
    </row>
    <row r="779" spans="1:3" x14ac:dyDescent="0.25">
      <c r="A779">
        <v>155.905</v>
      </c>
      <c r="B779">
        <v>21.1723</v>
      </c>
      <c r="C779">
        <v>21.085599999999999</v>
      </c>
    </row>
    <row r="780" spans="1:3" x14ac:dyDescent="0.25">
      <c r="A780">
        <v>156.10499999999999</v>
      </c>
      <c r="B780">
        <v>21.161899999999999</v>
      </c>
      <c r="C780">
        <v>21.072500000000002</v>
      </c>
    </row>
    <row r="781" spans="1:3" x14ac:dyDescent="0.25">
      <c r="A781">
        <v>156.30500000000001</v>
      </c>
      <c r="B781">
        <v>21.1541</v>
      </c>
      <c r="C781">
        <v>21.058499999999999</v>
      </c>
    </row>
    <row r="782" spans="1:3" x14ac:dyDescent="0.25">
      <c r="A782">
        <v>156.506</v>
      </c>
      <c r="B782">
        <v>21.146699999999999</v>
      </c>
      <c r="C782">
        <v>21.049299999999999</v>
      </c>
    </row>
    <row r="783" spans="1:3" x14ac:dyDescent="0.25">
      <c r="A783">
        <v>156.70599999999999</v>
      </c>
      <c r="B783">
        <v>21.142099999999999</v>
      </c>
      <c r="C783">
        <v>21.041</v>
      </c>
    </row>
    <row r="784" spans="1:3" x14ac:dyDescent="0.25">
      <c r="A784">
        <v>156.90600000000001</v>
      </c>
      <c r="B784">
        <v>21.1386</v>
      </c>
      <c r="C784">
        <v>21.040700000000001</v>
      </c>
    </row>
    <row r="785" spans="1:3" x14ac:dyDescent="0.25">
      <c r="A785">
        <v>157.107</v>
      </c>
      <c r="B785">
        <v>21.135300000000001</v>
      </c>
      <c r="C785">
        <v>21.043800000000001</v>
      </c>
    </row>
    <row r="786" spans="1:3" x14ac:dyDescent="0.25">
      <c r="A786">
        <v>157.30699999999999</v>
      </c>
      <c r="B786">
        <v>21.1311</v>
      </c>
      <c r="C786">
        <v>21.050599999999999</v>
      </c>
    </row>
    <row r="787" spans="1:3" x14ac:dyDescent="0.25">
      <c r="A787">
        <v>157.50700000000001</v>
      </c>
      <c r="B787">
        <v>21.1325</v>
      </c>
      <c r="C787">
        <v>21.058299999999999</v>
      </c>
    </row>
    <row r="788" spans="1:3" x14ac:dyDescent="0.25">
      <c r="A788">
        <v>157.708</v>
      </c>
      <c r="B788">
        <v>21.137499999999999</v>
      </c>
      <c r="C788">
        <v>21.070499999999999</v>
      </c>
    </row>
    <row r="789" spans="1:3" x14ac:dyDescent="0.25">
      <c r="A789">
        <v>157.90799999999999</v>
      </c>
      <c r="B789">
        <v>21.144600000000001</v>
      </c>
      <c r="C789">
        <v>21.085699999999999</v>
      </c>
    </row>
    <row r="790" spans="1:3" x14ac:dyDescent="0.25">
      <c r="A790">
        <v>158.108</v>
      </c>
      <c r="B790">
        <v>21.153700000000001</v>
      </c>
      <c r="C790">
        <v>21.094999999999999</v>
      </c>
    </row>
    <row r="791" spans="1:3" x14ac:dyDescent="0.25">
      <c r="A791">
        <v>158.309</v>
      </c>
      <c r="B791">
        <v>21.165900000000001</v>
      </c>
      <c r="C791">
        <v>21.1068</v>
      </c>
    </row>
    <row r="792" spans="1:3" x14ac:dyDescent="0.25">
      <c r="A792">
        <v>158.50899999999999</v>
      </c>
      <c r="B792">
        <v>21.1828</v>
      </c>
      <c r="C792">
        <v>21.116800000000001</v>
      </c>
    </row>
    <row r="793" spans="1:3" x14ac:dyDescent="0.25">
      <c r="A793">
        <v>158.709</v>
      </c>
      <c r="B793">
        <v>21.200199999999999</v>
      </c>
      <c r="C793">
        <v>21.117100000000001</v>
      </c>
    </row>
    <row r="794" spans="1:3" x14ac:dyDescent="0.25">
      <c r="A794">
        <v>158.91</v>
      </c>
      <c r="B794">
        <v>21.215199999999999</v>
      </c>
      <c r="C794">
        <v>21.113</v>
      </c>
    </row>
    <row r="795" spans="1:3" x14ac:dyDescent="0.25">
      <c r="A795">
        <v>159.11000000000001</v>
      </c>
      <c r="B795">
        <v>21.2316</v>
      </c>
      <c r="C795">
        <v>21.1082</v>
      </c>
    </row>
    <row r="796" spans="1:3" x14ac:dyDescent="0.25">
      <c r="A796">
        <v>159.31</v>
      </c>
      <c r="B796">
        <v>21.246400000000001</v>
      </c>
      <c r="C796">
        <v>21.102</v>
      </c>
    </row>
    <row r="797" spans="1:3" x14ac:dyDescent="0.25">
      <c r="A797">
        <v>159.511</v>
      </c>
      <c r="B797">
        <v>21.259399999999999</v>
      </c>
      <c r="C797">
        <v>21.093499999999999</v>
      </c>
    </row>
    <row r="798" spans="1:3" x14ac:dyDescent="0.25">
      <c r="A798">
        <v>159.71100000000001</v>
      </c>
      <c r="B798">
        <v>21.267900000000001</v>
      </c>
      <c r="C798">
        <v>21.089500000000001</v>
      </c>
    </row>
    <row r="799" spans="1:3" x14ac:dyDescent="0.25">
      <c r="A799">
        <v>159.911</v>
      </c>
      <c r="B799">
        <v>21.271000000000001</v>
      </c>
      <c r="C799">
        <v>21.086400000000001</v>
      </c>
    </row>
    <row r="800" spans="1:3" x14ac:dyDescent="0.25">
      <c r="A800">
        <v>160.11199999999999</v>
      </c>
      <c r="B800">
        <v>21.269100000000002</v>
      </c>
      <c r="C800">
        <v>21.0913</v>
      </c>
    </row>
    <row r="801" spans="1:3" x14ac:dyDescent="0.25">
      <c r="A801">
        <v>160.31200000000001</v>
      </c>
      <c r="B801">
        <v>21.2575</v>
      </c>
      <c r="C801">
        <v>21.098400000000002</v>
      </c>
    </row>
    <row r="802" spans="1:3" x14ac:dyDescent="0.25">
      <c r="A802">
        <v>160.512</v>
      </c>
      <c r="B802">
        <v>21.243600000000001</v>
      </c>
      <c r="C802">
        <v>21.109200000000001</v>
      </c>
    </row>
    <row r="803" spans="1:3" x14ac:dyDescent="0.25">
      <c r="A803">
        <v>160.71299999999999</v>
      </c>
      <c r="B803">
        <v>21.226400000000002</v>
      </c>
      <c r="C803">
        <v>21.122599999999998</v>
      </c>
    </row>
    <row r="804" spans="1:3" x14ac:dyDescent="0.25">
      <c r="A804">
        <v>160.91300000000001</v>
      </c>
      <c r="B804">
        <v>21.210999999999999</v>
      </c>
      <c r="C804">
        <v>21.131399999999999</v>
      </c>
    </row>
    <row r="805" spans="1:3" x14ac:dyDescent="0.25">
      <c r="A805">
        <v>161.113</v>
      </c>
      <c r="B805">
        <v>21.193999999999999</v>
      </c>
      <c r="C805">
        <v>21.14</v>
      </c>
    </row>
    <row r="806" spans="1:3" x14ac:dyDescent="0.25">
      <c r="A806">
        <v>161.31399999999999</v>
      </c>
      <c r="B806">
        <v>21.180399999999999</v>
      </c>
      <c r="C806">
        <v>21.1492</v>
      </c>
    </row>
    <row r="807" spans="1:3" x14ac:dyDescent="0.25">
      <c r="A807">
        <v>161.51400000000001</v>
      </c>
      <c r="B807">
        <v>21.167200000000001</v>
      </c>
      <c r="C807">
        <v>21.155899999999999</v>
      </c>
    </row>
    <row r="808" spans="1:3" x14ac:dyDescent="0.25">
      <c r="A808">
        <v>161.714</v>
      </c>
      <c r="B808">
        <v>21.154399999999999</v>
      </c>
      <c r="C808">
        <v>21.165199999999999</v>
      </c>
    </row>
    <row r="809" spans="1:3" x14ac:dyDescent="0.25">
      <c r="A809">
        <v>161.91499999999999</v>
      </c>
      <c r="B809">
        <v>21.145099999999999</v>
      </c>
      <c r="C809">
        <v>21.171399999999998</v>
      </c>
    </row>
    <row r="810" spans="1:3" x14ac:dyDescent="0.25">
      <c r="A810">
        <v>162.11500000000001</v>
      </c>
      <c r="B810">
        <v>21.135000000000002</v>
      </c>
      <c r="C810">
        <v>21.1755</v>
      </c>
    </row>
    <row r="811" spans="1:3" x14ac:dyDescent="0.25">
      <c r="A811">
        <v>162.316</v>
      </c>
      <c r="B811">
        <v>21.125800000000002</v>
      </c>
      <c r="C811">
        <v>21.172599999999999</v>
      </c>
    </row>
    <row r="812" spans="1:3" x14ac:dyDescent="0.25">
      <c r="A812">
        <v>162.51599999999999</v>
      </c>
      <c r="B812">
        <v>21.1174</v>
      </c>
      <c r="C812">
        <v>21.1645</v>
      </c>
    </row>
    <row r="813" spans="1:3" x14ac:dyDescent="0.25">
      <c r="A813">
        <v>162.71600000000001</v>
      </c>
      <c r="B813">
        <v>21.1172</v>
      </c>
      <c r="C813">
        <v>21.160900000000002</v>
      </c>
    </row>
    <row r="814" spans="1:3" x14ac:dyDescent="0.25">
      <c r="A814">
        <v>162.917</v>
      </c>
      <c r="B814">
        <v>21.120799999999999</v>
      </c>
      <c r="C814">
        <v>21.1508</v>
      </c>
    </row>
    <row r="815" spans="1:3" x14ac:dyDescent="0.25">
      <c r="A815">
        <v>163.11699999999999</v>
      </c>
      <c r="B815">
        <v>21.1267</v>
      </c>
      <c r="C815">
        <v>21.1358</v>
      </c>
    </row>
    <row r="816" spans="1:3" x14ac:dyDescent="0.25">
      <c r="A816">
        <v>163.31700000000001</v>
      </c>
      <c r="B816">
        <v>21.136399999999998</v>
      </c>
      <c r="C816">
        <v>21.119900000000001</v>
      </c>
    </row>
    <row r="817" spans="1:3" x14ac:dyDescent="0.25">
      <c r="A817">
        <v>163.518</v>
      </c>
      <c r="B817">
        <v>21.153199999999998</v>
      </c>
      <c r="C817">
        <v>21.0976</v>
      </c>
    </row>
    <row r="818" spans="1:3" x14ac:dyDescent="0.25">
      <c r="A818">
        <v>163.71799999999999</v>
      </c>
      <c r="B818">
        <v>21.172999999999998</v>
      </c>
      <c r="C818">
        <v>21.076799999999999</v>
      </c>
    </row>
    <row r="819" spans="1:3" x14ac:dyDescent="0.25">
      <c r="A819">
        <v>163.91800000000001</v>
      </c>
      <c r="B819">
        <v>21.194700000000001</v>
      </c>
      <c r="C819">
        <v>21.0595</v>
      </c>
    </row>
    <row r="820" spans="1:3" x14ac:dyDescent="0.25">
      <c r="A820">
        <v>164.11799999999999</v>
      </c>
      <c r="B820">
        <v>21.212399999999999</v>
      </c>
      <c r="C820">
        <v>21.046500000000002</v>
      </c>
    </row>
    <row r="821" spans="1:3" x14ac:dyDescent="0.25">
      <c r="A821">
        <v>164.31899999999999</v>
      </c>
      <c r="B821">
        <v>21.232900000000001</v>
      </c>
      <c r="C821">
        <v>21.036300000000001</v>
      </c>
    </row>
    <row r="822" spans="1:3" x14ac:dyDescent="0.25">
      <c r="A822">
        <v>164.51900000000001</v>
      </c>
      <c r="B822">
        <v>21.254300000000001</v>
      </c>
      <c r="C822">
        <v>21.0365</v>
      </c>
    </row>
    <row r="823" spans="1:3" x14ac:dyDescent="0.25">
      <c r="A823">
        <v>164.72</v>
      </c>
      <c r="B823">
        <v>21.270600000000002</v>
      </c>
      <c r="C823">
        <v>21.037800000000001</v>
      </c>
    </row>
    <row r="824" spans="1:3" x14ac:dyDescent="0.25">
      <c r="A824">
        <v>164.92</v>
      </c>
      <c r="B824">
        <v>21.281199999999998</v>
      </c>
      <c r="C824">
        <v>21.039400000000001</v>
      </c>
    </row>
    <row r="825" spans="1:3" x14ac:dyDescent="0.25">
      <c r="A825">
        <v>165.12</v>
      </c>
      <c r="B825">
        <v>21.2805</v>
      </c>
      <c r="C825">
        <v>21.0472</v>
      </c>
    </row>
    <row r="826" spans="1:3" x14ac:dyDescent="0.25">
      <c r="A826">
        <v>165.32</v>
      </c>
      <c r="B826">
        <v>21.271999999999998</v>
      </c>
      <c r="C826">
        <v>21.0581</v>
      </c>
    </row>
    <row r="827" spans="1:3" x14ac:dyDescent="0.25">
      <c r="A827">
        <v>165.52099999999999</v>
      </c>
      <c r="B827">
        <v>21.261199999999999</v>
      </c>
      <c r="C827">
        <v>21.071100000000001</v>
      </c>
    </row>
    <row r="828" spans="1:3" x14ac:dyDescent="0.25">
      <c r="A828">
        <v>165.721</v>
      </c>
      <c r="B828">
        <v>21.244700000000002</v>
      </c>
      <c r="C828">
        <v>21.092500000000001</v>
      </c>
    </row>
    <row r="829" spans="1:3" x14ac:dyDescent="0.25">
      <c r="A829">
        <v>165.92099999999999</v>
      </c>
      <c r="B829">
        <v>21.228000000000002</v>
      </c>
      <c r="C829">
        <v>21.1144</v>
      </c>
    </row>
    <row r="830" spans="1:3" x14ac:dyDescent="0.25">
      <c r="A830">
        <v>166.12200000000001</v>
      </c>
      <c r="B830">
        <v>21.209</v>
      </c>
      <c r="C830">
        <v>21.137499999999999</v>
      </c>
    </row>
    <row r="831" spans="1:3" x14ac:dyDescent="0.25">
      <c r="A831">
        <v>166.322</v>
      </c>
      <c r="B831">
        <v>21.187200000000001</v>
      </c>
      <c r="C831">
        <v>21.1614</v>
      </c>
    </row>
    <row r="832" spans="1:3" x14ac:dyDescent="0.25">
      <c r="A832">
        <v>166.52199999999999</v>
      </c>
      <c r="B832">
        <v>21.166</v>
      </c>
      <c r="C832">
        <v>21.182500000000001</v>
      </c>
    </row>
    <row r="833" spans="1:3" x14ac:dyDescent="0.25">
      <c r="A833">
        <v>166.72300000000001</v>
      </c>
      <c r="B833">
        <v>21.147200000000002</v>
      </c>
      <c r="C833">
        <v>21.195</v>
      </c>
    </row>
    <row r="834" spans="1:3" x14ac:dyDescent="0.25">
      <c r="A834">
        <v>166.923</v>
      </c>
      <c r="B834">
        <v>21.131900000000002</v>
      </c>
      <c r="C834">
        <v>21.203499999999998</v>
      </c>
    </row>
    <row r="835" spans="1:3" x14ac:dyDescent="0.25">
      <c r="A835">
        <v>167.12299999999999</v>
      </c>
      <c r="B835">
        <v>21.122800000000002</v>
      </c>
      <c r="C835">
        <v>21.213699999999999</v>
      </c>
    </row>
    <row r="836" spans="1:3" x14ac:dyDescent="0.25">
      <c r="A836">
        <v>167.32400000000001</v>
      </c>
      <c r="B836">
        <v>21.120100000000001</v>
      </c>
      <c r="C836">
        <v>21.217600000000001</v>
      </c>
    </row>
    <row r="837" spans="1:3" x14ac:dyDescent="0.25">
      <c r="A837">
        <v>167.524</v>
      </c>
      <c r="B837">
        <v>21.1234</v>
      </c>
      <c r="C837">
        <v>21.215800000000002</v>
      </c>
    </row>
    <row r="838" spans="1:3" x14ac:dyDescent="0.25">
      <c r="A838">
        <v>167.72399999999999</v>
      </c>
      <c r="B838">
        <v>21.132400000000001</v>
      </c>
      <c r="C838">
        <v>21.209700000000002</v>
      </c>
    </row>
    <row r="839" spans="1:3" x14ac:dyDescent="0.25">
      <c r="A839">
        <v>167.92500000000001</v>
      </c>
      <c r="B839">
        <v>21.143000000000001</v>
      </c>
      <c r="C839">
        <v>21.1997</v>
      </c>
    </row>
    <row r="840" spans="1:3" x14ac:dyDescent="0.25">
      <c r="A840">
        <v>168.125</v>
      </c>
      <c r="B840">
        <v>21.1541</v>
      </c>
      <c r="C840">
        <v>21.183900000000001</v>
      </c>
    </row>
    <row r="841" spans="1:3" x14ac:dyDescent="0.25">
      <c r="A841">
        <v>168.32499999999999</v>
      </c>
      <c r="B841">
        <v>21.164999999999999</v>
      </c>
      <c r="C841">
        <v>21.168700000000001</v>
      </c>
    </row>
    <row r="842" spans="1:3" x14ac:dyDescent="0.25">
      <c r="A842">
        <v>168.52600000000001</v>
      </c>
      <c r="B842">
        <v>21.177099999999999</v>
      </c>
      <c r="C842">
        <v>21.150600000000001</v>
      </c>
    </row>
    <row r="843" spans="1:3" x14ac:dyDescent="0.25">
      <c r="A843">
        <v>168.726</v>
      </c>
      <c r="B843">
        <v>21.194199999999999</v>
      </c>
      <c r="C843">
        <v>21.136199999999999</v>
      </c>
    </row>
    <row r="844" spans="1:3" x14ac:dyDescent="0.25">
      <c r="A844">
        <v>168.92699999999999</v>
      </c>
      <c r="B844">
        <v>21.212299999999999</v>
      </c>
      <c r="C844">
        <v>21.119599999999998</v>
      </c>
    </row>
    <row r="845" spans="1:3" x14ac:dyDescent="0.25">
      <c r="A845">
        <v>169.12700000000001</v>
      </c>
      <c r="B845">
        <v>21.229399999999998</v>
      </c>
      <c r="C845">
        <v>21.1051</v>
      </c>
    </row>
    <row r="846" spans="1:3" x14ac:dyDescent="0.25">
      <c r="A846">
        <v>169.327</v>
      </c>
      <c r="B846">
        <v>21.245799999999999</v>
      </c>
      <c r="C846">
        <v>21.090800000000002</v>
      </c>
    </row>
    <row r="847" spans="1:3" x14ac:dyDescent="0.25">
      <c r="A847">
        <v>169.52799999999999</v>
      </c>
      <c r="B847">
        <v>21.258800000000001</v>
      </c>
      <c r="C847">
        <v>21.0779</v>
      </c>
    </row>
    <row r="848" spans="1:3" x14ac:dyDescent="0.25">
      <c r="A848">
        <v>169.72800000000001</v>
      </c>
      <c r="B848">
        <v>21.263400000000001</v>
      </c>
      <c r="C848">
        <v>21.068200000000001</v>
      </c>
    </row>
    <row r="849" spans="1:3" x14ac:dyDescent="0.25">
      <c r="A849">
        <v>169.928</v>
      </c>
      <c r="B849">
        <v>21.2623</v>
      </c>
      <c r="C849">
        <v>21.064299999999999</v>
      </c>
    </row>
    <row r="850" spans="1:3" x14ac:dyDescent="0.25">
      <c r="A850">
        <v>170.12899999999999</v>
      </c>
      <c r="B850">
        <v>21.2577</v>
      </c>
      <c r="C850">
        <v>21.063800000000001</v>
      </c>
    </row>
    <row r="851" spans="1:3" x14ac:dyDescent="0.25">
      <c r="A851">
        <v>170.32900000000001</v>
      </c>
      <c r="B851">
        <v>21.249099999999999</v>
      </c>
      <c r="C851">
        <v>21.069900000000001</v>
      </c>
    </row>
    <row r="852" spans="1:3" x14ac:dyDescent="0.25">
      <c r="A852">
        <v>170.529</v>
      </c>
      <c r="B852">
        <v>21.238199999999999</v>
      </c>
      <c r="C852">
        <v>21.078900000000001</v>
      </c>
    </row>
    <row r="853" spans="1:3" x14ac:dyDescent="0.25">
      <c r="A853">
        <v>170.73</v>
      </c>
      <c r="B853">
        <v>21.225100000000001</v>
      </c>
      <c r="C853">
        <v>21.0946</v>
      </c>
    </row>
    <row r="854" spans="1:3" x14ac:dyDescent="0.25">
      <c r="A854">
        <v>170.93</v>
      </c>
      <c r="B854">
        <v>21.209099999999999</v>
      </c>
      <c r="C854">
        <v>21.1066</v>
      </c>
    </row>
    <row r="855" spans="1:3" x14ac:dyDescent="0.25">
      <c r="A855">
        <v>171.13</v>
      </c>
      <c r="B855">
        <v>21.191800000000001</v>
      </c>
      <c r="C855">
        <v>21.119900000000001</v>
      </c>
    </row>
    <row r="856" spans="1:3" x14ac:dyDescent="0.25">
      <c r="A856">
        <v>171.33</v>
      </c>
      <c r="B856">
        <v>21.174499999999998</v>
      </c>
      <c r="C856">
        <v>21.131699999999999</v>
      </c>
    </row>
    <row r="857" spans="1:3" x14ac:dyDescent="0.25">
      <c r="A857">
        <v>171.53100000000001</v>
      </c>
      <c r="B857">
        <v>21.158899999999999</v>
      </c>
      <c r="C857">
        <v>21.143899999999999</v>
      </c>
    </row>
    <row r="858" spans="1:3" x14ac:dyDescent="0.25">
      <c r="A858">
        <v>171.73099999999999</v>
      </c>
      <c r="B858">
        <v>21.149000000000001</v>
      </c>
      <c r="C858">
        <v>21.1541</v>
      </c>
    </row>
    <row r="859" spans="1:3" x14ac:dyDescent="0.25">
      <c r="A859">
        <v>171.93100000000001</v>
      </c>
      <c r="B859">
        <v>21.142099999999999</v>
      </c>
      <c r="C859">
        <v>21.157900000000001</v>
      </c>
    </row>
    <row r="860" spans="1:3" x14ac:dyDescent="0.25">
      <c r="A860">
        <v>172.13200000000001</v>
      </c>
      <c r="B860">
        <v>21.137499999999999</v>
      </c>
      <c r="C860">
        <v>21.1599</v>
      </c>
    </row>
    <row r="861" spans="1:3" x14ac:dyDescent="0.25">
      <c r="A861">
        <v>172.33199999999999</v>
      </c>
      <c r="B861">
        <v>21.132899999999999</v>
      </c>
      <c r="C861">
        <v>21.1555</v>
      </c>
    </row>
    <row r="862" spans="1:3" x14ac:dyDescent="0.25">
      <c r="A862">
        <v>172.53299999999999</v>
      </c>
      <c r="B862">
        <v>21.128599999999999</v>
      </c>
      <c r="C862">
        <v>21.1496</v>
      </c>
    </row>
    <row r="863" spans="1:3" x14ac:dyDescent="0.25">
      <c r="A863">
        <v>172.733</v>
      </c>
      <c r="B863">
        <v>21.127500000000001</v>
      </c>
      <c r="C863">
        <v>21.143899999999999</v>
      </c>
    </row>
    <row r="864" spans="1:3" x14ac:dyDescent="0.25">
      <c r="A864">
        <v>172.93299999999999</v>
      </c>
      <c r="B864">
        <v>21.1297</v>
      </c>
      <c r="C864">
        <v>21.137499999999999</v>
      </c>
    </row>
    <row r="865" spans="1:3" x14ac:dyDescent="0.25">
      <c r="A865">
        <v>173.13300000000001</v>
      </c>
      <c r="B865">
        <v>21.1357</v>
      </c>
      <c r="C865">
        <v>21.132999999999999</v>
      </c>
    </row>
    <row r="866" spans="1:3" x14ac:dyDescent="0.25">
      <c r="A866">
        <v>173.334</v>
      </c>
      <c r="B866">
        <v>21.144100000000002</v>
      </c>
      <c r="C866">
        <v>21.1326</v>
      </c>
    </row>
    <row r="867" spans="1:3" x14ac:dyDescent="0.25">
      <c r="A867">
        <v>173.53399999999999</v>
      </c>
      <c r="B867">
        <v>21.1541</v>
      </c>
      <c r="C867">
        <v>21.1295</v>
      </c>
    </row>
    <row r="868" spans="1:3" x14ac:dyDescent="0.25">
      <c r="A868">
        <v>173.73500000000001</v>
      </c>
      <c r="B868">
        <v>21.167899999999999</v>
      </c>
      <c r="C868">
        <v>21.119399999999999</v>
      </c>
    </row>
    <row r="869" spans="1:3" x14ac:dyDescent="0.25">
      <c r="A869">
        <v>173.935</v>
      </c>
      <c r="B869">
        <v>21.180599999999998</v>
      </c>
      <c r="C869">
        <v>21.113900000000001</v>
      </c>
    </row>
    <row r="870" spans="1:3" x14ac:dyDescent="0.25">
      <c r="A870">
        <v>174.13499999999999</v>
      </c>
      <c r="B870">
        <v>21.197700000000001</v>
      </c>
      <c r="C870">
        <v>21.109100000000002</v>
      </c>
    </row>
    <row r="871" spans="1:3" x14ac:dyDescent="0.25">
      <c r="A871">
        <v>174.33500000000001</v>
      </c>
      <c r="B871">
        <v>21.215299999999999</v>
      </c>
      <c r="C871">
        <v>21.108000000000001</v>
      </c>
    </row>
    <row r="872" spans="1:3" x14ac:dyDescent="0.25">
      <c r="A872">
        <v>174.536</v>
      </c>
      <c r="B872">
        <v>21.2301</v>
      </c>
      <c r="C872">
        <v>21.1145</v>
      </c>
    </row>
    <row r="873" spans="1:3" x14ac:dyDescent="0.25">
      <c r="A873">
        <v>174.73599999999999</v>
      </c>
      <c r="B873">
        <v>21.240400000000001</v>
      </c>
      <c r="C873">
        <v>21.1249</v>
      </c>
    </row>
    <row r="874" spans="1:3" x14ac:dyDescent="0.25">
      <c r="A874">
        <v>174.93600000000001</v>
      </c>
      <c r="B874">
        <v>21.249400000000001</v>
      </c>
      <c r="C874">
        <v>21.1342</v>
      </c>
    </row>
    <row r="875" spans="1:3" x14ac:dyDescent="0.25">
      <c r="A875">
        <v>175.137</v>
      </c>
      <c r="B875">
        <v>21.2577</v>
      </c>
      <c r="C875">
        <v>21.143899999999999</v>
      </c>
    </row>
    <row r="876" spans="1:3" x14ac:dyDescent="0.25">
      <c r="A876">
        <v>175.33699999999999</v>
      </c>
      <c r="B876">
        <v>21.2607</v>
      </c>
      <c r="C876">
        <v>21.1569</v>
      </c>
    </row>
    <row r="877" spans="1:3" x14ac:dyDescent="0.25">
      <c r="A877">
        <v>175.53800000000001</v>
      </c>
      <c r="B877">
        <v>21.261199999999999</v>
      </c>
      <c r="C877">
        <v>21.165500000000002</v>
      </c>
    </row>
    <row r="878" spans="1:3" x14ac:dyDescent="0.25">
      <c r="A878">
        <v>175.738</v>
      </c>
      <c r="B878">
        <v>21.259899999999998</v>
      </c>
      <c r="C878">
        <v>21.169899999999998</v>
      </c>
    </row>
    <row r="879" spans="1:3" x14ac:dyDescent="0.25">
      <c r="A879">
        <v>175.93799999999999</v>
      </c>
      <c r="B879">
        <v>21.257100000000001</v>
      </c>
      <c r="C879">
        <v>21.1753</v>
      </c>
    </row>
    <row r="880" spans="1:3" x14ac:dyDescent="0.25">
      <c r="A880">
        <v>176.13900000000001</v>
      </c>
      <c r="B880">
        <v>21.252800000000001</v>
      </c>
      <c r="C880">
        <v>21.177600000000002</v>
      </c>
    </row>
    <row r="881" spans="1:3" x14ac:dyDescent="0.25">
      <c r="A881">
        <v>176.339</v>
      </c>
      <c r="B881">
        <v>21.245100000000001</v>
      </c>
      <c r="C881">
        <v>21.1769</v>
      </c>
    </row>
    <row r="882" spans="1:3" x14ac:dyDescent="0.25">
      <c r="A882">
        <v>176.53899999999999</v>
      </c>
      <c r="B882">
        <v>21.231000000000002</v>
      </c>
      <c r="C882">
        <v>21.172999999999998</v>
      </c>
    </row>
    <row r="883" spans="1:3" x14ac:dyDescent="0.25">
      <c r="A883">
        <v>176.739</v>
      </c>
      <c r="B883">
        <v>21.215399999999999</v>
      </c>
      <c r="C883">
        <v>21.164400000000001</v>
      </c>
    </row>
    <row r="884" spans="1:3" x14ac:dyDescent="0.25">
      <c r="A884">
        <v>176.94</v>
      </c>
      <c r="B884">
        <v>21.200199999999999</v>
      </c>
      <c r="C884">
        <v>21.1508</v>
      </c>
    </row>
    <row r="885" spans="1:3" x14ac:dyDescent="0.25">
      <c r="A885">
        <v>177.14</v>
      </c>
      <c r="B885">
        <v>21.184899999999999</v>
      </c>
      <c r="C885">
        <v>21.133199999999999</v>
      </c>
    </row>
    <row r="886" spans="1:3" x14ac:dyDescent="0.25">
      <c r="A886">
        <v>177.34100000000001</v>
      </c>
      <c r="B886">
        <v>21.168299999999999</v>
      </c>
      <c r="C886">
        <v>21.115100000000002</v>
      </c>
    </row>
    <row r="887" spans="1:3" x14ac:dyDescent="0.25">
      <c r="A887">
        <v>177.541</v>
      </c>
      <c r="B887">
        <v>21.1523</v>
      </c>
      <c r="C887">
        <v>21.096900000000002</v>
      </c>
    </row>
    <row r="888" spans="1:3" x14ac:dyDescent="0.25">
      <c r="A888">
        <v>177.74100000000001</v>
      </c>
      <c r="B888">
        <v>21.140799999999999</v>
      </c>
      <c r="C888">
        <v>21.084199999999999</v>
      </c>
    </row>
    <row r="889" spans="1:3" x14ac:dyDescent="0.25">
      <c r="A889">
        <v>177.941</v>
      </c>
      <c r="B889">
        <v>21.1327</v>
      </c>
      <c r="C889">
        <v>21.070900000000002</v>
      </c>
    </row>
    <row r="890" spans="1:3" x14ac:dyDescent="0.25">
      <c r="A890">
        <v>178.142</v>
      </c>
      <c r="B890">
        <v>21.125399999999999</v>
      </c>
      <c r="C890">
        <v>21.059000000000001</v>
      </c>
    </row>
    <row r="891" spans="1:3" x14ac:dyDescent="0.25">
      <c r="A891">
        <v>178.34200000000001</v>
      </c>
      <c r="B891">
        <v>21.130099999999999</v>
      </c>
      <c r="C891">
        <v>21.0548</v>
      </c>
    </row>
    <row r="892" spans="1:3" x14ac:dyDescent="0.25">
      <c r="A892">
        <v>178.54300000000001</v>
      </c>
      <c r="B892">
        <v>21.138500000000001</v>
      </c>
      <c r="C892">
        <v>21.055499999999999</v>
      </c>
    </row>
    <row r="893" spans="1:3" x14ac:dyDescent="0.25">
      <c r="A893">
        <v>178.74299999999999</v>
      </c>
      <c r="B893">
        <v>21.145600000000002</v>
      </c>
      <c r="C893">
        <v>21.061</v>
      </c>
    </row>
    <row r="894" spans="1:3" x14ac:dyDescent="0.25">
      <c r="A894">
        <v>178.94300000000001</v>
      </c>
      <c r="B894">
        <v>21.1556</v>
      </c>
      <c r="C894">
        <v>21.063199999999998</v>
      </c>
    </row>
    <row r="895" spans="1:3" x14ac:dyDescent="0.25">
      <c r="A895">
        <v>179.143</v>
      </c>
      <c r="B895">
        <v>21.166</v>
      </c>
      <c r="C895">
        <v>21.079899999999999</v>
      </c>
    </row>
    <row r="896" spans="1:3" x14ac:dyDescent="0.25">
      <c r="A896">
        <v>179.34399999999999</v>
      </c>
      <c r="B896">
        <v>21.173500000000001</v>
      </c>
      <c r="C896">
        <v>21.1022</v>
      </c>
    </row>
    <row r="897" spans="1:3" x14ac:dyDescent="0.25">
      <c r="A897">
        <v>179.54400000000001</v>
      </c>
      <c r="B897">
        <v>21.182200000000002</v>
      </c>
      <c r="C897">
        <v>21.1267</v>
      </c>
    </row>
    <row r="898" spans="1:3" x14ac:dyDescent="0.25">
      <c r="A898">
        <v>179.744</v>
      </c>
      <c r="B898">
        <v>21.190899999999999</v>
      </c>
      <c r="C898">
        <v>21.1435</v>
      </c>
    </row>
    <row r="899" spans="1:3" x14ac:dyDescent="0.25">
      <c r="A899">
        <v>179.94499999999999</v>
      </c>
      <c r="B899">
        <v>21.2041</v>
      </c>
      <c r="C899">
        <v>21.164100000000001</v>
      </c>
    </row>
    <row r="900" spans="1:3" x14ac:dyDescent="0.25">
      <c r="A900">
        <v>180.14500000000001</v>
      </c>
      <c r="B900">
        <v>21.218499999999999</v>
      </c>
      <c r="C900">
        <v>21.1829</v>
      </c>
    </row>
    <row r="901" spans="1:3" x14ac:dyDescent="0.25">
      <c r="A901">
        <v>180.345</v>
      </c>
      <c r="B901">
        <v>21.233699999999999</v>
      </c>
      <c r="C901">
        <v>21.1983</v>
      </c>
    </row>
    <row r="902" spans="1:3" x14ac:dyDescent="0.25">
      <c r="A902">
        <v>180.54599999999999</v>
      </c>
      <c r="B902">
        <v>21.251899999999999</v>
      </c>
      <c r="C902">
        <v>21.203499999999998</v>
      </c>
    </row>
    <row r="903" spans="1:3" x14ac:dyDescent="0.25">
      <c r="A903">
        <v>180.74600000000001</v>
      </c>
      <c r="B903">
        <v>21.266200000000001</v>
      </c>
      <c r="C903">
        <v>21.204000000000001</v>
      </c>
    </row>
    <row r="904" spans="1:3" x14ac:dyDescent="0.25">
      <c r="A904">
        <v>180.947</v>
      </c>
      <c r="B904">
        <v>21.275200000000002</v>
      </c>
      <c r="C904">
        <v>21.202300000000001</v>
      </c>
    </row>
    <row r="905" spans="1:3" x14ac:dyDescent="0.25">
      <c r="A905">
        <v>181.14699999999999</v>
      </c>
      <c r="B905">
        <v>21.282399999999999</v>
      </c>
      <c r="C905">
        <v>21.191700000000001</v>
      </c>
    </row>
    <row r="906" spans="1:3" x14ac:dyDescent="0.25">
      <c r="A906">
        <v>181.34700000000001</v>
      </c>
      <c r="B906">
        <v>21.282699999999998</v>
      </c>
      <c r="C906">
        <v>21.180800000000001</v>
      </c>
    </row>
    <row r="907" spans="1:3" x14ac:dyDescent="0.25">
      <c r="A907">
        <v>181.547</v>
      </c>
      <c r="B907">
        <v>21.275700000000001</v>
      </c>
      <c r="C907">
        <v>21.1694</v>
      </c>
    </row>
    <row r="908" spans="1:3" x14ac:dyDescent="0.25">
      <c r="A908">
        <v>181.74799999999999</v>
      </c>
      <c r="B908">
        <v>21.259</v>
      </c>
      <c r="C908">
        <v>21.161999999999999</v>
      </c>
    </row>
    <row r="909" spans="1:3" x14ac:dyDescent="0.25">
      <c r="A909">
        <v>181.94800000000001</v>
      </c>
      <c r="B909">
        <v>21.238399999999999</v>
      </c>
      <c r="C909">
        <v>21.1556</v>
      </c>
    </row>
    <row r="910" spans="1:3" x14ac:dyDescent="0.25">
      <c r="A910">
        <v>182.148</v>
      </c>
      <c r="B910">
        <v>21.215499999999999</v>
      </c>
      <c r="C910">
        <v>21.144500000000001</v>
      </c>
    </row>
    <row r="911" spans="1:3" x14ac:dyDescent="0.25">
      <c r="A911">
        <v>182.34899999999999</v>
      </c>
      <c r="B911">
        <v>21.192499999999999</v>
      </c>
      <c r="C911">
        <v>21.1313</v>
      </c>
    </row>
    <row r="912" spans="1:3" x14ac:dyDescent="0.25">
      <c r="A912">
        <v>182.54900000000001</v>
      </c>
      <c r="B912">
        <v>21.171500000000002</v>
      </c>
      <c r="C912">
        <v>21.1187</v>
      </c>
    </row>
    <row r="913" spans="1:3" x14ac:dyDescent="0.25">
      <c r="A913">
        <v>182.749</v>
      </c>
      <c r="B913">
        <v>21.153099999999998</v>
      </c>
      <c r="C913">
        <v>21.109000000000002</v>
      </c>
    </row>
    <row r="914" spans="1:3" x14ac:dyDescent="0.25">
      <c r="A914">
        <v>182.95</v>
      </c>
      <c r="B914">
        <v>21.141500000000001</v>
      </c>
      <c r="C914">
        <v>21.101400000000002</v>
      </c>
    </row>
    <row r="915" spans="1:3" x14ac:dyDescent="0.25">
      <c r="A915">
        <v>183.15</v>
      </c>
      <c r="B915">
        <v>21.130400000000002</v>
      </c>
      <c r="C915">
        <v>21.097899999999999</v>
      </c>
    </row>
    <row r="916" spans="1:3" x14ac:dyDescent="0.25">
      <c r="A916">
        <v>183.35</v>
      </c>
      <c r="B916">
        <v>21.120799999999999</v>
      </c>
      <c r="C916">
        <v>21.097899999999999</v>
      </c>
    </row>
    <row r="917" spans="1:3" x14ac:dyDescent="0.25">
      <c r="A917">
        <v>183.55099999999999</v>
      </c>
      <c r="B917">
        <v>21.1158</v>
      </c>
      <c r="C917">
        <v>21.1007</v>
      </c>
    </row>
    <row r="918" spans="1:3" x14ac:dyDescent="0.25">
      <c r="A918">
        <v>183.751</v>
      </c>
      <c r="B918">
        <v>21.114100000000001</v>
      </c>
      <c r="C918">
        <v>21.098600000000001</v>
      </c>
    </row>
    <row r="919" spans="1:3" x14ac:dyDescent="0.25">
      <c r="A919">
        <v>183.95099999999999</v>
      </c>
      <c r="B919">
        <v>21.1173</v>
      </c>
      <c r="C919">
        <v>21.094899999999999</v>
      </c>
    </row>
    <row r="920" spans="1:3" x14ac:dyDescent="0.25">
      <c r="A920">
        <v>184.15199999999999</v>
      </c>
      <c r="B920">
        <v>21.124199999999998</v>
      </c>
      <c r="C920">
        <v>21.096299999999999</v>
      </c>
    </row>
    <row r="921" spans="1:3" x14ac:dyDescent="0.25">
      <c r="A921">
        <v>184.352</v>
      </c>
      <c r="B921">
        <v>21.136299999999999</v>
      </c>
      <c r="C921">
        <v>21.100300000000001</v>
      </c>
    </row>
    <row r="922" spans="1:3" x14ac:dyDescent="0.25">
      <c r="A922">
        <v>184.553</v>
      </c>
      <c r="B922">
        <v>21.148499999999999</v>
      </c>
      <c r="C922">
        <v>21.101199999999999</v>
      </c>
    </row>
    <row r="923" spans="1:3" x14ac:dyDescent="0.25">
      <c r="A923">
        <v>184.75299999999999</v>
      </c>
      <c r="B923">
        <v>21.165199999999999</v>
      </c>
      <c r="C923">
        <v>21.101299999999998</v>
      </c>
    </row>
    <row r="924" spans="1:3" x14ac:dyDescent="0.25">
      <c r="A924">
        <v>184.953</v>
      </c>
      <c r="B924">
        <v>21.180900000000001</v>
      </c>
      <c r="C924">
        <v>21.101400000000002</v>
      </c>
    </row>
    <row r="925" spans="1:3" x14ac:dyDescent="0.25">
      <c r="A925">
        <v>185.15299999999999</v>
      </c>
      <c r="B925">
        <v>21.194600000000001</v>
      </c>
      <c r="C925">
        <v>21.099799999999998</v>
      </c>
    </row>
    <row r="926" spans="1:3" x14ac:dyDescent="0.25">
      <c r="A926">
        <v>185.35400000000001</v>
      </c>
      <c r="B926">
        <v>21.209299999999999</v>
      </c>
      <c r="C926">
        <v>21.096800000000002</v>
      </c>
    </row>
    <row r="927" spans="1:3" x14ac:dyDescent="0.25">
      <c r="A927">
        <v>185.554</v>
      </c>
      <c r="B927">
        <v>21.226400000000002</v>
      </c>
      <c r="C927">
        <v>21.095800000000001</v>
      </c>
    </row>
    <row r="928" spans="1:3" x14ac:dyDescent="0.25">
      <c r="A928">
        <v>185.755</v>
      </c>
      <c r="B928">
        <v>21.242799999999999</v>
      </c>
      <c r="C928">
        <v>21.0991</v>
      </c>
    </row>
    <row r="929" spans="1:3" x14ac:dyDescent="0.25">
      <c r="A929">
        <v>185.95500000000001</v>
      </c>
      <c r="B929">
        <v>21.2622</v>
      </c>
      <c r="C929">
        <v>21.104099999999999</v>
      </c>
    </row>
    <row r="930" spans="1:3" x14ac:dyDescent="0.25">
      <c r="A930">
        <v>186.155</v>
      </c>
      <c r="B930">
        <v>21.276900000000001</v>
      </c>
      <c r="C930">
        <v>21.109400000000001</v>
      </c>
    </row>
    <row r="931" spans="1:3" x14ac:dyDescent="0.25">
      <c r="A931">
        <v>186.35599999999999</v>
      </c>
      <c r="B931">
        <v>21.286200000000001</v>
      </c>
      <c r="C931">
        <v>21.1112</v>
      </c>
    </row>
    <row r="932" spans="1:3" x14ac:dyDescent="0.25">
      <c r="A932">
        <v>186.55600000000001</v>
      </c>
      <c r="B932">
        <v>21.287400000000002</v>
      </c>
      <c r="C932">
        <v>21.115300000000001</v>
      </c>
    </row>
    <row r="933" spans="1:3" x14ac:dyDescent="0.25">
      <c r="A933">
        <v>186.756</v>
      </c>
      <c r="B933">
        <v>21.284300000000002</v>
      </c>
      <c r="C933">
        <v>21.117000000000001</v>
      </c>
    </row>
    <row r="934" spans="1:3" x14ac:dyDescent="0.25">
      <c r="A934">
        <v>186.95699999999999</v>
      </c>
      <c r="B934">
        <v>21.278600000000001</v>
      </c>
      <c r="C934">
        <v>21.1051</v>
      </c>
    </row>
    <row r="935" spans="1:3" x14ac:dyDescent="0.25">
      <c r="A935">
        <v>187.15700000000001</v>
      </c>
      <c r="B935">
        <v>21.2669</v>
      </c>
      <c r="C935">
        <v>21.113099999999999</v>
      </c>
    </row>
    <row r="936" spans="1:3" x14ac:dyDescent="0.25">
      <c r="A936">
        <v>187.357</v>
      </c>
      <c r="B936">
        <v>21.254100000000001</v>
      </c>
      <c r="C936">
        <v>21.1187</v>
      </c>
    </row>
    <row r="937" spans="1:3" x14ac:dyDescent="0.25">
      <c r="A937">
        <v>187.55799999999999</v>
      </c>
      <c r="B937">
        <v>21.238399999999999</v>
      </c>
      <c r="C937">
        <v>21.127300000000002</v>
      </c>
    </row>
    <row r="938" spans="1:3" x14ac:dyDescent="0.25">
      <c r="A938">
        <v>187.75800000000001</v>
      </c>
      <c r="B938">
        <v>21.2226</v>
      </c>
      <c r="C938">
        <v>21.142399999999999</v>
      </c>
    </row>
    <row r="939" spans="1:3" x14ac:dyDescent="0.25">
      <c r="A939">
        <v>187.958</v>
      </c>
      <c r="B939">
        <v>21.204799999999999</v>
      </c>
      <c r="C939">
        <v>21.151299999999999</v>
      </c>
    </row>
    <row r="940" spans="1:3" x14ac:dyDescent="0.25">
      <c r="A940">
        <v>188.15899999999999</v>
      </c>
      <c r="B940">
        <v>21.184899999999999</v>
      </c>
      <c r="C940">
        <v>21.1539</v>
      </c>
    </row>
    <row r="941" spans="1:3" x14ac:dyDescent="0.25">
      <c r="A941">
        <v>188.35900000000001</v>
      </c>
      <c r="B941">
        <v>21.1648</v>
      </c>
      <c r="C941">
        <v>21.1602</v>
      </c>
    </row>
    <row r="942" spans="1:3" x14ac:dyDescent="0.25">
      <c r="A942">
        <v>188.559</v>
      </c>
      <c r="B942">
        <v>21.1493</v>
      </c>
      <c r="C942">
        <v>21.162099999999999</v>
      </c>
    </row>
    <row r="943" spans="1:3" x14ac:dyDescent="0.25">
      <c r="A943">
        <v>188.76400000000001</v>
      </c>
      <c r="B943">
        <v>21.1357</v>
      </c>
      <c r="C943">
        <v>21.163399999999999</v>
      </c>
    </row>
    <row r="944" spans="1:3" x14ac:dyDescent="0.25">
      <c r="A944">
        <v>188.965</v>
      </c>
      <c r="B944">
        <v>21.1266</v>
      </c>
      <c r="C944">
        <v>21.1615</v>
      </c>
    </row>
    <row r="945" spans="1:3" x14ac:dyDescent="0.25">
      <c r="A945">
        <v>189.16499999999999</v>
      </c>
      <c r="B945">
        <v>21.119800000000001</v>
      </c>
      <c r="C945">
        <v>21.151900000000001</v>
      </c>
    </row>
    <row r="946" spans="1:3" x14ac:dyDescent="0.25">
      <c r="A946">
        <v>189.36500000000001</v>
      </c>
      <c r="B946">
        <v>21.122499999999999</v>
      </c>
      <c r="C946">
        <v>21.136900000000001</v>
      </c>
    </row>
    <row r="947" spans="1:3" x14ac:dyDescent="0.25">
      <c r="A947">
        <v>189.565</v>
      </c>
      <c r="B947">
        <v>21.126100000000001</v>
      </c>
      <c r="C947">
        <v>21.1145</v>
      </c>
    </row>
    <row r="948" spans="1:3" x14ac:dyDescent="0.25">
      <c r="A948">
        <v>189.76599999999999</v>
      </c>
      <c r="B948">
        <v>21.132000000000001</v>
      </c>
      <c r="C948">
        <v>21.093399999999999</v>
      </c>
    </row>
    <row r="949" spans="1:3" x14ac:dyDescent="0.25">
      <c r="A949">
        <v>189.96600000000001</v>
      </c>
      <c r="B949">
        <v>21.138999999999999</v>
      </c>
      <c r="C949">
        <v>21.072500000000002</v>
      </c>
    </row>
    <row r="950" spans="1:3" x14ac:dyDescent="0.25">
      <c r="A950">
        <v>190.166</v>
      </c>
      <c r="B950">
        <v>21.148900000000001</v>
      </c>
      <c r="C950">
        <v>21.051200000000001</v>
      </c>
    </row>
    <row r="951" spans="1:3" x14ac:dyDescent="0.25">
      <c r="A951">
        <v>190.36699999999999</v>
      </c>
      <c r="B951">
        <v>21.159800000000001</v>
      </c>
      <c r="C951">
        <v>21.032</v>
      </c>
    </row>
    <row r="952" spans="1:3" x14ac:dyDescent="0.25">
      <c r="A952">
        <v>190.56700000000001</v>
      </c>
      <c r="B952">
        <v>21.1722</v>
      </c>
      <c r="C952">
        <v>21.016200000000001</v>
      </c>
    </row>
    <row r="953" spans="1:3" x14ac:dyDescent="0.25">
      <c r="A953">
        <v>190.767</v>
      </c>
      <c r="B953">
        <v>21.188500000000001</v>
      </c>
      <c r="C953">
        <v>21.005199999999999</v>
      </c>
    </row>
    <row r="954" spans="1:3" x14ac:dyDescent="0.25">
      <c r="A954">
        <v>190.96799999999999</v>
      </c>
      <c r="B954">
        <v>21.206800000000001</v>
      </c>
      <c r="C954">
        <v>21.002800000000001</v>
      </c>
    </row>
    <row r="955" spans="1:3" x14ac:dyDescent="0.25">
      <c r="A955">
        <v>191.16800000000001</v>
      </c>
      <c r="B955">
        <v>21.2273</v>
      </c>
      <c r="C955">
        <v>21.011299999999999</v>
      </c>
    </row>
    <row r="956" spans="1:3" x14ac:dyDescent="0.25">
      <c r="A956">
        <v>191.36799999999999</v>
      </c>
      <c r="B956">
        <v>21.2423</v>
      </c>
      <c r="C956">
        <v>21.017499999999998</v>
      </c>
    </row>
    <row r="957" spans="1:3" x14ac:dyDescent="0.25">
      <c r="A957">
        <v>191.56899999999999</v>
      </c>
      <c r="B957">
        <v>21.255800000000001</v>
      </c>
      <c r="C957">
        <v>21.0322</v>
      </c>
    </row>
    <row r="958" spans="1:3" x14ac:dyDescent="0.25">
      <c r="A958">
        <v>191.76900000000001</v>
      </c>
      <c r="B958">
        <v>21.261199999999999</v>
      </c>
      <c r="C958">
        <v>21.0535</v>
      </c>
    </row>
    <row r="959" spans="1:3" x14ac:dyDescent="0.25">
      <c r="A959">
        <v>191.97</v>
      </c>
      <c r="B959">
        <v>21.2622</v>
      </c>
      <c r="C959">
        <v>21.0748</v>
      </c>
    </row>
    <row r="960" spans="1:3" x14ac:dyDescent="0.25">
      <c r="A960">
        <v>192.17</v>
      </c>
      <c r="B960">
        <v>21.258500000000002</v>
      </c>
      <c r="C960">
        <v>21.095400000000001</v>
      </c>
    </row>
    <row r="961" spans="1:3" x14ac:dyDescent="0.25">
      <c r="A961">
        <v>192.37</v>
      </c>
      <c r="B961">
        <v>21.253599999999999</v>
      </c>
      <c r="C961">
        <v>21.118500000000001</v>
      </c>
    </row>
    <row r="962" spans="1:3" x14ac:dyDescent="0.25">
      <c r="A962">
        <v>192.571</v>
      </c>
      <c r="B962">
        <v>21.245899999999999</v>
      </c>
      <c r="C962">
        <v>21.1435</v>
      </c>
    </row>
    <row r="963" spans="1:3" x14ac:dyDescent="0.25">
      <c r="A963">
        <v>192.77099999999999</v>
      </c>
      <c r="B963">
        <v>21.2378</v>
      </c>
      <c r="C963">
        <v>21.170400000000001</v>
      </c>
    </row>
    <row r="964" spans="1:3" x14ac:dyDescent="0.25">
      <c r="A964">
        <v>192.971</v>
      </c>
      <c r="B964">
        <v>21.229800000000001</v>
      </c>
      <c r="C964">
        <v>21.189</v>
      </c>
    </row>
    <row r="965" spans="1:3" x14ac:dyDescent="0.25">
      <c r="A965">
        <v>193.17099999999999</v>
      </c>
      <c r="B965">
        <v>21.221900000000002</v>
      </c>
      <c r="C965">
        <v>21.2074</v>
      </c>
    </row>
    <row r="966" spans="1:3" x14ac:dyDescent="0.25">
      <c r="A966">
        <v>193.37200000000001</v>
      </c>
      <c r="B966">
        <v>21.213200000000001</v>
      </c>
      <c r="C966">
        <v>21.214400000000001</v>
      </c>
    </row>
    <row r="967" spans="1:3" x14ac:dyDescent="0.25">
      <c r="A967">
        <v>193.572</v>
      </c>
      <c r="B967">
        <v>21.203900000000001</v>
      </c>
      <c r="C967">
        <v>21.213899999999999</v>
      </c>
    </row>
    <row r="968" spans="1:3" x14ac:dyDescent="0.25">
      <c r="A968">
        <v>193.77199999999999</v>
      </c>
      <c r="B968">
        <v>21.196400000000001</v>
      </c>
      <c r="C968">
        <v>21.207899999999999</v>
      </c>
    </row>
    <row r="969" spans="1:3" x14ac:dyDescent="0.25">
      <c r="A969">
        <v>193.97300000000001</v>
      </c>
      <c r="B969">
        <v>21.188500000000001</v>
      </c>
      <c r="C969">
        <v>21.198899999999998</v>
      </c>
    </row>
    <row r="970" spans="1:3" x14ac:dyDescent="0.25">
      <c r="A970">
        <v>194.173</v>
      </c>
      <c r="B970">
        <v>21.183800000000002</v>
      </c>
      <c r="C970">
        <v>21.184799999999999</v>
      </c>
    </row>
    <row r="971" spans="1:3" x14ac:dyDescent="0.25">
      <c r="A971">
        <v>194.37299999999999</v>
      </c>
      <c r="B971">
        <v>21.1798</v>
      </c>
      <c r="C971">
        <v>21.168900000000001</v>
      </c>
    </row>
    <row r="972" spans="1:3" x14ac:dyDescent="0.25">
      <c r="A972">
        <v>194.57400000000001</v>
      </c>
      <c r="B972">
        <v>21.174900000000001</v>
      </c>
      <c r="C972">
        <v>21.1462</v>
      </c>
    </row>
    <row r="973" spans="1:3" x14ac:dyDescent="0.25">
      <c r="A973">
        <v>194.774</v>
      </c>
      <c r="B973">
        <v>21.168900000000001</v>
      </c>
      <c r="C973">
        <v>21.121700000000001</v>
      </c>
    </row>
    <row r="974" spans="1:3" x14ac:dyDescent="0.25">
      <c r="A974">
        <v>194.97399999999999</v>
      </c>
      <c r="B974">
        <v>21.1616</v>
      </c>
      <c r="C974">
        <v>21.098400000000002</v>
      </c>
    </row>
    <row r="975" spans="1:3" x14ac:dyDescent="0.25">
      <c r="A975">
        <v>195.17500000000001</v>
      </c>
      <c r="B975">
        <v>21.1538</v>
      </c>
      <c r="C975">
        <v>21.0718</v>
      </c>
    </row>
    <row r="976" spans="1:3" x14ac:dyDescent="0.25">
      <c r="A976">
        <v>195.375</v>
      </c>
      <c r="B976">
        <v>21.149899999999999</v>
      </c>
      <c r="C976">
        <v>21.0566</v>
      </c>
    </row>
    <row r="977" spans="1:3" x14ac:dyDescent="0.25">
      <c r="A977">
        <v>195.57599999999999</v>
      </c>
      <c r="B977">
        <v>21.149699999999999</v>
      </c>
      <c r="C977">
        <v>21.045300000000001</v>
      </c>
    </row>
    <row r="978" spans="1:3" x14ac:dyDescent="0.25">
      <c r="A978">
        <v>195.77600000000001</v>
      </c>
      <c r="B978">
        <v>21.1555</v>
      </c>
      <c r="C978">
        <v>21.041799999999999</v>
      </c>
    </row>
    <row r="979" spans="1:3" x14ac:dyDescent="0.25">
      <c r="A979">
        <v>195.976</v>
      </c>
      <c r="B979">
        <v>21.166899999999998</v>
      </c>
      <c r="C979">
        <v>21.043099999999999</v>
      </c>
    </row>
    <row r="980" spans="1:3" x14ac:dyDescent="0.25">
      <c r="A980">
        <v>196.17699999999999</v>
      </c>
      <c r="B980">
        <v>21.178899999999999</v>
      </c>
      <c r="C980">
        <v>21.050899999999999</v>
      </c>
    </row>
    <row r="981" spans="1:3" x14ac:dyDescent="0.25">
      <c r="A981">
        <v>196.37700000000001</v>
      </c>
      <c r="B981">
        <v>21.193200000000001</v>
      </c>
      <c r="C981">
        <v>21.060400000000001</v>
      </c>
    </row>
    <row r="982" spans="1:3" x14ac:dyDescent="0.25">
      <c r="A982">
        <v>196.577</v>
      </c>
      <c r="B982">
        <v>21.2087</v>
      </c>
      <c r="C982">
        <v>21.0671</v>
      </c>
    </row>
    <row r="983" spans="1:3" x14ac:dyDescent="0.25">
      <c r="A983">
        <v>196.77799999999999</v>
      </c>
      <c r="B983">
        <v>21.2179</v>
      </c>
      <c r="C983">
        <v>21.079799999999999</v>
      </c>
    </row>
    <row r="984" spans="1:3" x14ac:dyDescent="0.25">
      <c r="A984">
        <v>196.97800000000001</v>
      </c>
      <c r="B984">
        <v>21.2256</v>
      </c>
      <c r="C984">
        <v>21.095400000000001</v>
      </c>
    </row>
    <row r="985" spans="1:3" x14ac:dyDescent="0.25">
      <c r="A985">
        <v>197.178</v>
      </c>
      <c r="B985">
        <v>21.228899999999999</v>
      </c>
      <c r="C985">
        <v>21.1096</v>
      </c>
    </row>
    <row r="986" spans="1:3" x14ac:dyDescent="0.25">
      <c r="A986">
        <v>197.37799999999999</v>
      </c>
      <c r="B986">
        <v>21.231100000000001</v>
      </c>
      <c r="C986">
        <v>21.1204</v>
      </c>
    </row>
    <row r="987" spans="1:3" x14ac:dyDescent="0.25">
      <c r="A987">
        <v>197.57900000000001</v>
      </c>
      <c r="B987">
        <v>21.230599999999999</v>
      </c>
      <c r="C987">
        <v>21.130099999999999</v>
      </c>
    </row>
    <row r="988" spans="1:3" x14ac:dyDescent="0.25">
      <c r="A988">
        <v>197.779</v>
      </c>
      <c r="B988">
        <v>21.229800000000001</v>
      </c>
      <c r="C988">
        <v>21.137499999999999</v>
      </c>
    </row>
    <row r="989" spans="1:3" x14ac:dyDescent="0.25">
      <c r="A989">
        <v>197.98</v>
      </c>
      <c r="B989">
        <v>21.2303</v>
      </c>
      <c r="C989">
        <v>21.139500000000002</v>
      </c>
    </row>
    <row r="990" spans="1:3" x14ac:dyDescent="0.25">
      <c r="A990">
        <v>198.18</v>
      </c>
      <c r="B990">
        <v>21.229500000000002</v>
      </c>
      <c r="C990">
        <v>21.142299999999999</v>
      </c>
    </row>
    <row r="991" spans="1:3" x14ac:dyDescent="0.25">
      <c r="A991">
        <v>198.38</v>
      </c>
      <c r="B991">
        <v>21.2273</v>
      </c>
      <c r="C991">
        <v>21.1388</v>
      </c>
    </row>
    <row r="992" spans="1:3" x14ac:dyDescent="0.25">
      <c r="A992">
        <v>198.58</v>
      </c>
      <c r="B992">
        <v>21.223099999999999</v>
      </c>
      <c r="C992">
        <v>21.138100000000001</v>
      </c>
    </row>
    <row r="993" spans="1:3" x14ac:dyDescent="0.25">
      <c r="A993">
        <v>198.78100000000001</v>
      </c>
      <c r="B993">
        <v>21.217300000000002</v>
      </c>
      <c r="C993">
        <v>21.133800000000001</v>
      </c>
    </row>
    <row r="994" spans="1:3" x14ac:dyDescent="0.25">
      <c r="A994">
        <v>198.98099999999999</v>
      </c>
      <c r="B994">
        <v>21.209499999999998</v>
      </c>
      <c r="C994">
        <v>21.130099999999999</v>
      </c>
    </row>
    <row r="995" spans="1:3" x14ac:dyDescent="0.25">
      <c r="A995">
        <v>199.18199999999999</v>
      </c>
      <c r="B995">
        <v>21.203199999999999</v>
      </c>
      <c r="C995">
        <v>21.1248</v>
      </c>
    </row>
    <row r="996" spans="1:3" x14ac:dyDescent="0.25">
      <c r="A996">
        <v>199.38200000000001</v>
      </c>
      <c r="B996">
        <v>21.1999</v>
      </c>
      <c r="C996">
        <v>21.1203</v>
      </c>
    </row>
    <row r="997" spans="1:3" x14ac:dyDescent="0.25">
      <c r="A997">
        <v>199.58199999999999</v>
      </c>
      <c r="B997">
        <v>21.196400000000001</v>
      </c>
      <c r="C997">
        <v>21.116599999999998</v>
      </c>
    </row>
    <row r="998" spans="1:3" x14ac:dyDescent="0.25">
      <c r="A998">
        <v>199.78299999999999</v>
      </c>
      <c r="B998">
        <v>21.190100000000001</v>
      </c>
      <c r="C998">
        <v>21.114899999999999</v>
      </c>
    </row>
    <row r="999" spans="1:3" x14ac:dyDescent="0.25">
      <c r="A999">
        <v>199.983</v>
      </c>
      <c r="B999">
        <v>21.182099999999998</v>
      </c>
      <c r="C999">
        <v>21.117100000000001</v>
      </c>
    </row>
    <row r="1000" spans="1:3" x14ac:dyDescent="0.25">
      <c r="A1000">
        <v>200.18299999999999</v>
      </c>
      <c r="B1000">
        <v>21.1737</v>
      </c>
      <c r="C1000">
        <v>21.124600000000001</v>
      </c>
    </row>
    <row r="1001" spans="1:3" x14ac:dyDescent="0.25">
      <c r="A1001">
        <v>200.38399999999999</v>
      </c>
      <c r="B1001">
        <v>21.165800000000001</v>
      </c>
      <c r="C1001">
        <v>21.133800000000001</v>
      </c>
    </row>
    <row r="1002" spans="1:3" x14ac:dyDescent="0.25">
      <c r="A1002">
        <v>200.584</v>
      </c>
      <c r="B1002">
        <v>21.1587</v>
      </c>
      <c r="C1002">
        <v>21.1433</v>
      </c>
    </row>
    <row r="1003" spans="1:3" x14ac:dyDescent="0.25">
      <c r="A1003">
        <v>200.78399999999999</v>
      </c>
      <c r="B1003">
        <v>21.1555</v>
      </c>
      <c r="C1003">
        <v>21.149899999999999</v>
      </c>
    </row>
    <row r="1004" spans="1:3" x14ac:dyDescent="0.25">
      <c r="A1004">
        <v>200.98500000000001</v>
      </c>
      <c r="B1004">
        <v>21.159199999999998</v>
      </c>
      <c r="C1004">
        <v>21.152799999999999</v>
      </c>
    </row>
    <row r="1005" spans="1:3" x14ac:dyDescent="0.25">
      <c r="A1005">
        <v>201.185</v>
      </c>
      <c r="B1005">
        <v>21.166</v>
      </c>
      <c r="C1005">
        <v>21.158799999999999</v>
      </c>
    </row>
    <row r="1006" spans="1:3" x14ac:dyDescent="0.25">
      <c r="A1006">
        <v>201.38499999999999</v>
      </c>
      <c r="B1006">
        <v>21.174900000000001</v>
      </c>
      <c r="C1006">
        <v>21.160900000000002</v>
      </c>
    </row>
    <row r="1007" spans="1:3" x14ac:dyDescent="0.25">
      <c r="A1007">
        <v>201.58600000000001</v>
      </c>
      <c r="B1007">
        <v>21.187899999999999</v>
      </c>
      <c r="C1007">
        <v>21.159199999999998</v>
      </c>
    </row>
    <row r="1008" spans="1:3" x14ac:dyDescent="0.25">
      <c r="A1008">
        <v>201.786</v>
      </c>
      <c r="B1008">
        <v>21.198499999999999</v>
      </c>
      <c r="C1008">
        <v>21.151</v>
      </c>
    </row>
    <row r="1009" spans="1:3" x14ac:dyDescent="0.25">
      <c r="A1009">
        <v>201.98599999999999</v>
      </c>
      <c r="B1009">
        <v>21.209299999999999</v>
      </c>
      <c r="C1009">
        <v>21.142700000000001</v>
      </c>
    </row>
    <row r="1010" spans="1:3" x14ac:dyDescent="0.25">
      <c r="A1010">
        <v>202.18700000000001</v>
      </c>
      <c r="B1010">
        <v>21.2166</v>
      </c>
      <c r="C1010">
        <v>21.131699999999999</v>
      </c>
    </row>
    <row r="1011" spans="1:3" x14ac:dyDescent="0.25">
      <c r="A1011">
        <v>202.387</v>
      </c>
      <c r="B1011">
        <v>21.221499999999999</v>
      </c>
      <c r="C1011">
        <v>21.1205</v>
      </c>
    </row>
    <row r="1012" spans="1:3" x14ac:dyDescent="0.25">
      <c r="A1012">
        <v>202.58699999999999</v>
      </c>
      <c r="B1012">
        <v>21.225200000000001</v>
      </c>
      <c r="C1012">
        <v>21.109100000000002</v>
      </c>
    </row>
    <row r="1013" spans="1:3" x14ac:dyDescent="0.25">
      <c r="A1013">
        <v>202.78800000000001</v>
      </c>
      <c r="B1013">
        <v>21.222300000000001</v>
      </c>
      <c r="C1013">
        <v>21.100999999999999</v>
      </c>
    </row>
    <row r="1014" spans="1:3" x14ac:dyDescent="0.25">
      <c r="A1014">
        <v>202.988</v>
      </c>
      <c r="B1014">
        <v>21.217099999999999</v>
      </c>
      <c r="C1014">
        <v>21.092300000000002</v>
      </c>
    </row>
    <row r="1015" spans="1:3" x14ac:dyDescent="0.25">
      <c r="A1015">
        <v>203.18799999999999</v>
      </c>
      <c r="B1015">
        <v>21.211400000000001</v>
      </c>
      <c r="C1015">
        <v>21.085000000000001</v>
      </c>
    </row>
    <row r="1016" spans="1:3" x14ac:dyDescent="0.25">
      <c r="A1016">
        <v>203.38900000000001</v>
      </c>
      <c r="B1016">
        <v>21.205400000000001</v>
      </c>
      <c r="C1016">
        <v>21.079899999999999</v>
      </c>
    </row>
    <row r="1017" spans="1:3" x14ac:dyDescent="0.25">
      <c r="A1017">
        <v>203.589</v>
      </c>
      <c r="B1017">
        <v>21.2027</v>
      </c>
      <c r="C1017">
        <v>21.077000000000002</v>
      </c>
    </row>
    <row r="1018" spans="1:3" x14ac:dyDescent="0.25">
      <c r="A1018">
        <v>203.78899999999999</v>
      </c>
      <c r="B1018">
        <v>21.201499999999999</v>
      </c>
      <c r="C1018">
        <v>21.075600000000001</v>
      </c>
    </row>
    <row r="1019" spans="1:3" x14ac:dyDescent="0.25">
      <c r="A1019">
        <v>203.99</v>
      </c>
      <c r="B1019">
        <v>21.1998</v>
      </c>
      <c r="C1019">
        <v>21.080500000000001</v>
      </c>
    </row>
    <row r="1020" spans="1:3" x14ac:dyDescent="0.25">
      <c r="A1020">
        <v>204.19</v>
      </c>
      <c r="B1020">
        <v>21.1982</v>
      </c>
      <c r="C1020">
        <v>21.083400000000001</v>
      </c>
    </row>
    <row r="1021" spans="1:3" x14ac:dyDescent="0.25">
      <c r="A1021">
        <v>204.39</v>
      </c>
      <c r="B1021">
        <v>21.199100000000001</v>
      </c>
      <c r="C1021">
        <v>21.0931</v>
      </c>
    </row>
    <row r="1022" spans="1:3" x14ac:dyDescent="0.25">
      <c r="A1022">
        <v>204.59100000000001</v>
      </c>
      <c r="B1022">
        <v>21.2</v>
      </c>
      <c r="C1022">
        <v>21.109500000000001</v>
      </c>
    </row>
    <row r="1023" spans="1:3" x14ac:dyDescent="0.25">
      <c r="A1023">
        <v>204.791</v>
      </c>
      <c r="B1023">
        <v>21.203499999999998</v>
      </c>
      <c r="C1023">
        <v>21.128900000000002</v>
      </c>
    </row>
    <row r="1024" spans="1:3" x14ac:dyDescent="0.25">
      <c r="A1024">
        <v>204.99100000000001</v>
      </c>
      <c r="B1024">
        <v>21.2057</v>
      </c>
      <c r="C1024">
        <v>21.149699999999999</v>
      </c>
    </row>
    <row r="1025" spans="1:3" x14ac:dyDescent="0.25">
      <c r="A1025">
        <v>205.19200000000001</v>
      </c>
      <c r="B1025">
        <v>21.206600000000002</v>
      </c>
      <c r="C1025">
        <v>21.167200000000001</v>
      </c>
    </row>
    <row r="1026" spans="1:3" x14ac:dyDescent="0.25">
      <c r="A1026">
        <v>205.392</v>
      </c>
      <c r="B1026">
        <v>21.2089</v>
      </c>
      <c r="C1026">
        <v>21.1798</v>
      </c>
    </row>
    <row r="1027" spans="1:3" x14ac:dyDescent="0.25">
      <c r="A1027">
        <v>205.59200000000001</v>
      </c>
      <c r="B1027">
        <v>21.206399999999999</v>
      </c>
      <c r="C1027">
        <v>21.1907</v>
      </c>
    </row>
    <row r="1028" spans="1:3" x14ac:dyDescent="0.25">
      <c r="A1028">
        <v>205.79300000000001</v>
      </c>
      <c r="B1028">
        <v>21.2027</v>
      </c>
      <c r="C1028">
        <v>21.197500000000002</v>
      </c>
    </row>
    <row r="1029" spans="1:3" x14ac:dyDescent="0.25">
      <c r="A1029">
        <v>205.99299999999999</v>
      </c>
      <c r="B1029">
        <v>21.199200000000001</v>
      </c>
      <c r="C1029">
        <v>21.2074</v>
      </c>
    </row>
    <row r="1030" spans="1:3" x14ac:dyDescent="0.25">
      <c r="A1030">
        <v>206.19399999999999</v>
      </c>
      <c r="B1030">
        <v>21.197500000000002</v>
      </c>
      <c r="C1030">
        <v>21.2043</v>
      </c>
    </row>
    <row r="1031" spans="1:3" x14ac:dyDescent="0.25">
      <c r="A1031">
        <v>206.39400000000001</v>
      </c>
      <c r="B1031">
        <v>21.196000000000002</v>
      </c>
      <c r="C1031">
        <v>21.195599999999999</v>
      </c>
    </row>
    <row r="1032" spans="1:3" x14ac:dyDescent="0.25">
      <c r="A1032">
        <v>206.59399999999999</v>
      </c>
      <c r="B1032">
        <v>21.195699999999999</v>
      </c>
      <c r="C1032">
        <v>21.181899999999999</v>
      </c>
    </row>
    <row r="1033" spans="1:3" x14ac:dyDescent="0.25">
      <c r="A1033">
        <v>206.79499999999999</v>
      </c>
      <c r="B1033">
        <v>21.194900000000001</v>
      </c>
      <c r="C1033">
        <v>21.167899999999999</v>
      </c>
    </row>
    <row r="1034" spans="1:3" x14ac:dyDescent="0.25">
      <c r="A1034">
        <v>206.995</v>
      </c>
      <c r="B1034">
        <v>21.193899999999999</v>
      </c>
      <c r="C1034">
        <v>21.155799999999999</v>
      </c>
    </row>
    <row r="1035" spans="1:3" x14ac:dyDescent="0.25">
      <c r="A1035">
        <v>207.19499999999999</v>
      </c>
      <c r="B1035">
        <v>21.193100000000001</v>
      </c>
      <c r="C1035">
        <v>21.139800000000001</v>
      </c>
    </row>
    <row r="1036" spans="1:3" x14ac:dyDescent="0.25">
      <c r="A1036">
        <v>207.39599999999999</v>
      </c>
      <c r="B1036">
        <v>21.1965</v>
      </c>
      <c r="C1036">
        <v>21.123100000000001</v>
      </c>
    </row>
    <row r="1037" spans="1:3" x14ac:dyDescent="0.25">
      <c r="A1037">
        <v>207.596</v>
      </c>
      <c r="B1037">
        <v>21.198699999999999</v>
      </c>
      <c r="C1037">
        <v>21.110499999999998</v>
      </c>
    </row>
    <row r="1038" spans="1:3" x14ac:dyDescent="0.25">
      <c r="A1038">
        <v>207.79599999999999</v>
      </c>
      <c r="B1038">
        <v>21.200299999999999</v>
      </c>
      <c r="C1038">
        <v>21.101600000000001</v>
      </c>
    </row>
    <row r="1039" spans="1:3" x14ac:dyDescent="0.25">
      <c r="A1039">
        <v>207.999</v>
      </c>
      <c r="B1039">
        <v>21.200399999999998</v>
      </c>
      <c r="C1039">
        <v>21.096</v>
      </c>
    </row>
    <row r="1040" spans="1:3" x14ac:dyDescent="0.25">
      <c r="A1040">
        <v>208.19900000000001</v>
      </c>
      <c r="B1040">
        <v>21.198799999999999</v>
      </c>
      <c r="C1040">
        <v>21.089400000000001</v>
      </c>
    </row>
    <row r="1041" spans="1:3" x14ac:dyDescent="0.25">
      <c r="A1041">
        <v>208.4</v>
      </c>
      <c r="B1041">
        <v>21.200900000000001</v>
      </c>
      <c r="C1041">
        <v>21.087399999999999</v>
      </c>
    </row>
    <row r="1042" spans="1:3" x14ac:dyDescent="0.25">
      <c r="A1042">
        <v>208.6</v>
      </c>
      <c r="B1042">
        <v>21.201799999999999</v>
      </c>
      <c r="C1042">
        <v>21.090900000000001</v>
      </c>
    </row>
    <row r="1043" spans="1:3" x14ac:dyDescent="0.25">
      <c r="A1043">
        <v>208.8</v>
      </c>
      <c r="B1043">
        <v>21.205100000000002</v>
      </c>
      <c r="C1043">
        <v>21.097999999999999</v>
      </c>
    </row>
    <row r="1044" spans="1:3" x14ac:dyDescent="0.25">
      <c r="A1044">
        <v>209.001</v>
      </c>
      <c r="B1044">
        <v>21.205500000000001</v>
      </c>
      <c r="C1044">
        <v>21.106300000000001</v>
      </c>
    </row>
    <row r="1045" spans="1:3" x14ac:dyDescent="0.25">
      <c r="A1045">
        <v>209.20099999999999</v>
      </c>
      <c r="B1045">
        <v>21.201599999999999</v>
      </c>
      <c r="C1045">
        <v>21.117599999999999</v>
      </c>
    </row>
    <row r="1046" spans="1:3" x14ac:dyDescent="0.25">
      <c r="A1046">
        <v>209.40100000000001</v>
      </c>
      <c r="B1046">
        <v>21.1952</v>
      </c>
      <c r="C1046">
        <v>21.130700000000001</v>
      </c>
    </row>
    <row r="1047" spans="1:3" x14ac:dyDescent="0.25">
      <c r="A1047">
        <v>209.602</v>
      </c>
      <c r="B1047">
        <v>21.1874</v>
      </c>
      <c r="C1047">
        <v>21.144500000000001</v>
      </c>
    </row>
    <row r="1048" spans="1:3" x14ac:dyDescent="0.25">
      <c r="A1048">
        <v>209.80199999999999</v>
      </c>
      <c r="B1048">
        <v>21.178999999999998</v>
      </c>
      <c r="C1048">
        <v>21.162800000000001</v>
      </c>
    </row>
    <row r="1049" spans="1:3" x14ac:dyDescent="0.25">
      <c r="A1049">
        <v>210.00200000000001</v>
      </c>
      <c r="B1049">
        <v>21.172699999999999</v>
      </c>
      <c r="C1049">
        <v>21.178000000000001</v>
      </c>
    </row>
    <row r="1050" spans="1:3" x14ac:dyDescent="0.25">
      <c r="A1050">
        <v>210.203</v>
      </c>
      <c r="B1050">
        <v>21.1633</v>
      </c>
      <c r="C1050">
        <v>21.188800000000001</v>
      </c>
    </row>
    <row r="1051" spans="1:3" x14ac:dyDescent="0.25">
      <c r="A1051">
        <v>210.40299999999999</v>
      </c>
      <c r="B1051">
        <v>21.157800000000002</v>
      </c>
      <c r="C1051">
        <v>21.200900000000001</v>
      </c>
    </row>
    <row r="1052" spans="1:3" x14ac:dyDescent="0.25">
      <c r="A1052">
        <v>210.60300000000001</v>
      </c>
      <c r="B1052">
        <v>21.158799999999999</v>
      </c>
      <c r="C1052">
        <v>21.206600000000002</v>
      </c>
    </row>
    <row r="1053" spans="1:3" x14ac:dyDescent="0.25">
      <c r="A1053">
        <v>210.804</v>
      </c>
      <c r="B1053">
        <v>21.163799999999998</v>
      </c>
      <c r="C1053">
        <v>21.2059</v>
      </c>
    </row>
    <row r="1054" spans="1:3" x14ac:dyDescent="0.25">
      <c r="A1054">
        <v>211.00399999999999</v>
      </c>
      <c r="B1054">
        <v>21.170100000000001</v>
      </c>
      <c r="C1054">
        <v>21.200299999999999</v>
      </c>
    </row>
    <row r="1055" spans="1:3" x14ac:dyDescent="0.25">
      <c r="A1055">
        <v>211.20400000000001</v>
      </c>
      <c r="B1055">
        <v>21.176200000000001</v>
      </c>
      <c r="C1055">
        <v>21.1905</v>
      </c>
    </row>
    <row r="1056" spans="1:3" x14ac:dyDescent="0.25">
      <c r="A1056">
        <v>211.405</v>
      </c>
      <c r="B1056">
        <v>21.184799999999999</v>
      </c>
      <c r="C1056">
        <v>21.1753</v>
      </c>
    </row>
    <row r="1057" spans="1:3" x14ac:dyDescent="0.25">
      <c r="A1057">
        <v>211.60499999999999</v>
      </c>
      <c r="B1057">
        <v>21.196100000000001</v>
      </c>
      <c r="C1057">
        <v>21.163599999999999</v>
      </c>
    </row>
    <row r="1058" spans="1:3" x14ac:dyDescent="0.25">
      <c r="A1058">
        <v>211.80500000000001</v>
      </c>
      <c r="B1058">
        <v>21.210599999999999</v>
      </c>
      <c r="C1058">
        <v>21.155799999999999</v>
      </c>
    </row>
    <row r="1059" spans="1:3" x14ac:dyDescent="0.25">
      <c r="A1059">
        <v>212.006</v>
      </c>
      <c r="B1059">
        <v>21.2256</v>
      </c>
      <c r="C1059">
        <v>21.149000000000001</v>
      </c>
    </row>
    <row r="1060" spans="1:3" x14ac:dyDescent="0.25">
      <c r="A1060">
        <v>212.20599999999999</v>
      </c>
      <c r="B1060">
        <v>21.241299999999999</v>
      </c>
      <c r="C1060">
        <v>21.140999999999998</v>
      </c>
    </row>
    <row r="1061" spans="1:3" x14ac:dyDescent="0.25">
      <c r="A1061">
        <v>212.40600000000001</v>
      </c>
      <c r="B1061">
        <v>21.251999999999999</v>
      </c>
      <c r="C1061">
        <v>21.1357</v>
      </c>
    </row>
    <row r="1062" spans="1:3" x14ac:dyDescent="0.25">
      <c r="A1062">
        <v>212.607</v>
      </c>
      <c r="B1062">
        <v>21.2562</v>
      </c>
      <c r="C1062">
        <v>21.131</v>
      </c>
    </row>
    <row r="1063" spans="1:3" x14ac:dyDescent="0.25">
      <c r="A1063">
        <v>212.80699999999999</v>
      </c>
      <c r="B1063">
        <v>21.2562</v>
      </c>
      <c r="C1063">
        <v>21.126899999999999</v>
      </c>
    </row>
    <row r="1064" spans="1:3" x14ac:dyDescent="0.25">
      <c r="A1064">
        <v>213.00800000000001</v>
      </c>
      <c r="B1064">
        <v>21.253399999999999</v>
      </c>
      <c r="C1064">
        <v>21.130099999999999</v>
      </c>
    </row>
    <row r="1065" spans="1:3" x14ac:dyDescent="0.25">
      <c r="A1065">
        <v>213.208</v>
      </c>
      <c r="B1065">
        <v>21.246300000000002</v>
      </c>
      <c r="C1065">
        <v>21.132200000000001</v>
      </c>
    </row>
    <row r="1066" spans="1:3" x14ac:dyDescent="0.25">
      <c r="A1066">
        <v>213.40799999999999</v>
      </c>
      <c r="B1066">
        <v>21.238099999999999</v>
      </c>
      <c r="C1066">
        <v>21.133099999999999</v>
      </c>
    </row>
    <row r="1067" spans="1:3" x14ac:dyDescent="0.25">
      <c r="A1067">
        <v>213.608</v>
      </c>
      <c r="B1067">
        <v>21.232500000000002</v>
      </c>
      <c r="C1067">
        <v>21.131399999999999</v>
      </c>
    </row>
    <row r="1068" spans="1:3" x14ac:dyDescent="0.25">
      <c r="A1068">
        <v>213.809</v>
      </c>
      <c r="B1068">
        <v>21.229900000000001</v>
      </c>
      <c r="C1068">
        <v>21.130600000000001</v>
      </c>
    </row>
    <row r="1069" spans="1:3" x14ac:dyDescent="0.25">
      <c r="A1069">
        <v>214.00899999999999</v>
      </c>
      <c r="B1069">
        <v>21.226800000000001</v>
      </c>
      <c r="C1069">
        <v>21.131699999999999</v>
      </c>
    </row>
    <row r="1070" spans="1:3" x14ac:dyDescent="0.25">
      <c r="A1070">
        <v>214.209</v>
      </c>
      <c r="B1070">
        <v>21.220800000000001</v>
      </c>
      <c r="C1070">
        <v>21.138000000000002</v>
      </c>
    </row>
    <row r="1071" spans="1:3" x14ac:dyDescent="0.25">
      <c r="A1071">
        <v>214.41</v>
      </c>
      <c r="B1071">
        <v>21.213200000000001</v>
      </c>
      <c r="C1071">
        <v>21.141500000000001</v>
      </c>
    </row>
    <row r="1072" spans="1:3" x14ac:dyDescent="0.25">
      <c r="A1072">
        <v>214.61</v>
      </c>
      <c r="B1072">
        <v>21.2029</v>
      </c>
      <c r="C1072">
        <v>21.143799999999999</v>
      </c>
    </row>
    <row r="1073" spans="1:3" x14ac:dyDescent="0.25">
      <c r="A1073">
        <v>214.81</v>
      </c>
      <c r="B1073">
        <v>21.194600000000001</v>
      </c>
      <c r="C1073">
        <v>21.149100000000001</v>
      </c>
    </row>
    <row r="1074" spans="1:3" x14ac:dyDescent="0.25">
      <c r="A1074">
        <v>215.011</v>
      </c>
      <c r="B1074">
        <v>21.185400000000001</v>
      </c>
      <c r="C1074">
        <v>21.152999999999999</v>
      </c>
    </row>
    <row r="1075" spans="1:3" x14ac:dyDescent="0.25">
      <c r="A1075">
        <v>215.21100000000001</v>
      </c>
      <c r="B1075">
        <v>21.183299999999999</v>
      </c>
      <c r="C1075">
        <v>21.152699999999999</v>
      </c>
    </row>
    <row r="1076" spans="1:3" x14ac:dyDescent="0.25">
      <c r="A1076">
        <v>215.411</v>
      </c>
      <c r="B1076">
        <v>21.182400000000001</v>
      </c>
      <c r="C1076">
        <v>21.1492</v>
      </c>
    </row>
    <row r="1077" spans="1:3" x14ac:dyDescent="0.25">
      <c r="A1077">
        <v>215.61199999999999</v>
      </c>
      <c r="B1077">
        <v>21.181000000000001</v>
      </c>
      <c r="C1077">
        <v>21.143699999999999</v>
      </c>
    </row>
    <row r="1078" spans="1:3" x14ac:dyDescent="0.25">
      <c r="A1078">
        <v>215.81200000000001</v>
      </c>
      <c r="B1078">
        <v>21.182700000000001</v>
      </c>
      <c r="C1078">
        <v>21.1389</v>
      </c>
    </row>
    <row r="1079" spans="1:3" x14ac:dyDescent="0.25">
      <c r="A1079">
        <v>216.012</v>
      </c>
      <c r="B1079">
        <v>21.187000000000001</v>
      </c>
      <c r="C1079">
        <v>21.1357</v>
      </c>
    </row>
    <row r="1080" spans="1:3" x14ac:dyDescent="0.25">
      <c r="A1080">
        <v>216.21299999999999</v>
      </c>
      <c r="B1080">
        <v>21.191700000000001</v>
      </c>
      <c r="C1080">
        <v>21.136399999999998</v>
      </c>
    </row>
    <row r="1081" spans="1:3" x14ac:dyDescent="0.25">
      <c r="A1081">
        <v>216.41300000000001</v>
      </c>
      <c r="B1081">
        <v>21.185099999999998</v>
      </c>
      <c r="C1081">
        <v>21.142900000000001</v>
      </c>
    </row>
    <row r="1082" spans="1:3" x14ac:dyDescent="0.25">
      <c r="A1082">
        <v>216.614</v>
      </c>
      <c r="B1082">
        <v>21.178100000000001</v>
      </c>
      <c r="C1082">
        <v>21.150300000000001</v>
      </c>
    </row>
    <row r="1083" spans="1:3" x14ac:dyDescent="0.25">
      <c r="A1083">
        <v>216.81399999999999</v>
      </c>
      <c r="B1083">
        <v>21.176400000000001</v>
      </c>
      <c r="C1083">
        <v>21.158100000000001</v>
      </c>
    </row>
    <row r="1084" spans="1:3" x14ac:dyDescent="0.25">
      <c r="A1084">
        <v>217.01400000000001</v>
      </c>
      <c r="B1084">
        <v>21.181100000000001</v>
      </c>
      <c r="C1084">
        <v>21.1675</v>
      </c>
    </row>
    <row r="1085" spans="1:3" x14ac:dyDescent="0.25">
      <c r="A1085">
        <v>217.215</v>
      </c>
      <c r="B1085">
        <v>21.189399999999999</v>
      </c>
      <c r="C1085">
        <v>21.174800000000001</v>
      </c>
    </row>
    <row r="1086" spans="1:3" x14ac:dyDescent="0.25">
      <c r="A1086">
        <v>217.41499999999999</v>
      </c>
      <c r="B1086">
        <v>21.1966</v>
      </c>
      <c r="C1086">
        <v>21.1829</v>
      </c>
    </row>
    <row r="1087" spans="1:3" x14ac:dyDescent="0.25">
      <c r="A1087">
        <v>217.61500000000001</v>
      </c>
      <c r="B1087">
        <v>21.204599999999999</v>
      </c>
      <c r="C1087">
        <v>21.193899999999999</v>
      </c>
    </row>
    <row r="1088" spans="1:3" x14ac:dyDescent="0.25">
      <c r="A1088">
        <v>217.816</v>
      </c>
      <c r="B1088">
        <v>21.210100000000001</v>
      </c>
      <c r="C1088">
        <v>21.201499999999999</v>
      </c>
    </row>
    <row r="1089" spans="1:3" x14ac:dyDescent="0.25">
      <c r="A1089">
        <v>218.01599999999999</v>
      </c>
      <c r="B1089">
        <v>21.214600000000001</v>
      </c>
      <c r="C1089">
        <v>21.208600000000001</v>
      </c>
    </row>
    <row r="1090" spans="1:3" x14ac:dyDescent="0.25">
      <c r="A1090">
        <v>218.21600000000001</v>
      </c>
      <c r="B1090">
        <v>21.217500000000001</v>
      </c>
      <c r="C1090">
        <v>21.211400000000001</v>
      </c>
    </row>
    <row r="1091" spans="1:3" x14ac:dyDescent="0.25">
      <c r="A1091">
        <v>218.417</v>
      </c>
      <c r="B1091">
        <v>21.2227</v>
      </c>
      <c r="C1091">
        <v>21.216000000000001</v>
      </c>
    </row>
    <row r="1092" spans="1:3" x14ac:dyDescent="0.25">
      <c r="A1092">
        <v>218.61699999999999</v>
      </c>
      <c r="B1092">
        <v>21.227599999999999</v>
      </c>
      <c r="C1092">
        <v>21.216899999999999</v>
      </c>
    </row>
    <row r="1093" spans="1:3" x14ac:dyDescent="0.25">
      <c r="A1093">
        <v>218.81700000000001</v>
      </c>
      <c r="B1093">
        <v>21.2346</v>
      </c>
      <c r="C1093">
        <v>21.213899999999999</v>
      </c>
    </row>
    <row r="1094" spans="1:3" x14ac:dyDescent="0.25">
      <c r="A1094">
        <v>219.018</v>
      </c>
      <c r="B1094">
        <v>21.242899999999999</v>
      </c>
      <c r="C1094">
        <v>21.208600000000001</v>
      </c>
    </row>
    <row r="1095" spans="1:3" x14ac:dyDescent="0.25">
      <c r="A1095">
        <v>219.21799999999999</v>
      </c>
      <c r="B1095">
        <v>21.250800000000002</v>
      </c>
      <c r="C1095">
        <v>21.201899999999998</v>
      </c>
    </row>
    <row r="1096" spans="1:3" x14ac:dyDescent="0.25">
      <c r="A1096">
        <v>219.41800000000001</v>
      </c>
      <c r="B1096">
        <v>21.2562</v>
      </c>
      <c r="C1096">
        <v>21.189499999999999</v>
      </c>
    </row>
    <row r="1097" spans="1:3" x14ac:dyDescent="0.25">
      <c r="A1097">
        <v>219.619</v>
      </c>
      <c r="B1097">
        <v>21.255600000000001</v>
      </c>
      <c r="C1097">
        <v>21.173500000000001</v>
      </c>
    </row>
    <row r="1098" spans="1:3" x14ac:dyDescent="0.25">
      <c r="A1098">
        <v>219.81899999999999</v>
      </c>
      <c r="B1098">
        <v>21.2501</v>
      </c>
      <c r="C1098">
        <v>21.153600000000001</v>
      </c>
    </row>
    <row r="1099" spans="1:3" x14ac:dyDescent="0.25">
      <c r="A1099">
        <v>220.01900000000001</v>
      </c>
      <c r="B1099">
        <v>21.239599999999999</v>
      </c>
      <c r="C1099">
        <v>21.135400000000001</v>
      </c>
    </row>
    <row r="1100" spans="1:3" x14ac:dyDescent="0.25">
      <c r="A1100">
        <v>220.22</v>
      </c>
      <c r="B1100">
        <v>21.2256</v>
      </c>
      <c r="C1100">
        <v>21.116700000000002</v>
      </c>
    </row>
    <row r="1101" spans="1:3" x14ac:dyDescent="0.25">
      <c r="A1101">
        <v>220.42</v>
      </c>
      <c r="B1101">
        <v>21.214300000000001</v>
      </c>
      <c r="C1101">
        <v>21.104600000000001</v>
      </c>
    </row>
    <row r="1102" spans="1:3" x14ac:dyDescent="0.25">
      <c r="A1102">
        <v>220.62</v>
      </c>
      <c r="B1102">
        <v>21.202000000000002</v>
      </c>
      <c r="C1102">
        <v>21.096299999999999</v>
      </c>
    </row>
    <row r="1103" spans="1:3" x14ac:dyDescent="0.25">
      <c r="A1103">
        <v>220.82</v>
      </c>
      <c r="B1103">
        <v>21.191700000000001</v>
      </c>
      <c r="C1103">
        <v>21.090699999999998</v>
      </c>
    </row>
    <row r="1104" spans="1:3" x14ac:dyDescent="0.25">
      <c r="A1104">
        <v>221.02099999999999</v>
      </c>
      <c r="B1104">
        <v>21.180700000000002</v>
      </c>
      <c r="C1104">
        <v>21.088699999999999</v>
      </c>
    </row>
    <row r="1105" spans="1:3" x14ac:dyDescent="0.25">
      <c r="A1105">
        <v>221.221</v>
      </c>
      <c r="B1105">
        <v>21.173500000000001</v>
      </c>
      <c r="C1105">
        <v>21.096</v>
      </c>
    </row>
    <row r="1106" spans="1:3" x14ac:dyDescent="0.25">
      <c r="A1106">
        <v>221.42099999999999</v>
      </c>
      <c r="B1106">
        <v>21.168099999999999</v>
      </c>
      <c r="C1106">
        <v>21.1052</v>
      </c>
    </row>
    <row r="1107" spans="1:3" x14ac:dyDescent="0.25">
      <c r="A1107">
        <v>221.62200000000001</v>
      </c>
      <c r="B1107">
        <v>21.1632</v>
      </c>
      <c r="C1107">
        <v>21.116099999999999</v>
      </c>
    </row>
    <row r="1108" spans="1:3" x14ac:dyDescent="0.25">
      <c r="A1108">
        <v>221.822</v>
      </c>
      <c r="B1108">
        <v>21.158999999999999</v>
      </c>
      <c r="C1108">
        <v>21.128299999999999</v>
      </c>
    </row>
    <row r="1109" spans="1:3" x14ac:dyDescent="0.25">
      <c r="A1109">
        <v>222.02199999999999</v>
      </c>
      <c r="B1109">
        <v>21.154499999999999</v>
      </c>
      <c r="C1109">
        <v>21.145700000000001</v>
      </c>
    </row>
    <row r="1110" spans="1:3" x14ac:dyDescent="0.25">
      <c r="A1110">
        <v>222.22300000000001</v>
      </c>
      <c r="B1110">
        <v>21.1526</v>
      </c>
      <c r="C1110">
        <v>21.159700000000001</v>
      </c>
    </row>
    <row r="1111" spans="1:3" x14ac:dyDescent="0.25">
      <c r="A1111">
        <v>222.423</v>
      </c>
      <c r="B1111">
        <v>21.155200000000001</v>
      </c>
      <c r="C1111">
        <v>21.175599999999999</v>
      </c>
    </row>
    <row r="1112" spans="1:3" x14ac:dyDescent="0.25">
      <c r="A1112">
        <v>222.62299999999999</v>
      </c>
      <c r="B1112">
        <v>21.1569</v>
      </c>
      <c r="C1112">
        <v>21.1937</v>
      </c>
    </row>
    <row r="1113" spans="1:3" x14ac:dyDescent="0.25">
      <c r="A1113">
        <v>222.82400000000001</v>
      </c>
      <c r="B1113">
        <v>21.1615</v>
      </c>
      <c r="C1113">
        <v>21.209</v>
      </c>
    </row>
    <row r="1114" spans="1:3" x14ac:dyDescent="0.25">
      <c r="A1114">
        <v>223.024</v>
      </c>
      <c r="B1114">
        <v>21.168500000000002</v>
      </c>
      <c r="C1114">
        <v>21.223099999999999</v>
      </c>
    </row>
    <row r="1115" spans="1:3" x14ac:dyDescent="0.25">
      <c r="A1115">
        <v>223.22499999999999</v>
      </c>
      <c r="B1115">
        <v>21.1784</v>
      </c>
      <c r="C1115">
        <v>21.233599999999999</v>
      </c>
    </row>
    <row r="1116" spans="1:3" x14ac:dyDescent="0.25">
      <c r="A1116">
        <v>223.42500000000001</v>
      </c>
      <c r="B1116">
        <v>21.188600000000001</v>
      </c>
      <c r="C1116">
        <v>21.241</v>
      </c>
    </row>
    <row r="1117" spans="1:3" x14ac:dyDescent="0.25">
      <c r="A1117">
        <v>223.625</v>
      </c>
      <c r="B1117">
        <v>21.199000000000002</v>
      </c>
      <c r="C1117">
        <v>21.245200000000001</v>
      </c>
    </row>
    <row r="1118" spans="1:3" x14ac:dyDescent="0.25">
      <c r="A1118">
        <v>223.82599999999999</v>
      </c>
      <c r="B1118">
        <v>21.207599999999999</v>
      </c>
      <c r="C1118">
        <v>21.2425</v>
      </c>
    </row>
    <row r="1119" spans="1:3" x14ac:dyDescent="0.25">
      <c r="A1119">
        <v>224.02600000000001</v>
      </c>
      <c r="B1119">
        <v>21.214500000000001</v>
      </c>
      <c r="C1119">
        <v>21.2332</v>
      </c>
    </row>
    <row r="1120" spans="1:3" x14ac:dyDescent="0.25">
      <c r="A1120">
        <v>224.226</v>
      </c>
      <c r="B1120">
        <v>21.223400000000002</v>
      </c>
      <c r="C1120">
        <v>21.2196</v>
      </c>
    </row>
    <row r="1121" spans="1:3" x14ac:dyDescent="0.25">
      <c r="A1121">
        <v>224.42699999999999</v>
      </c>
      <c r="B1121">
        <v>21.228400000000001</v>
      </c>
      <c r="C1121">
        <v>21.2028</v>
      </c>
    </row>
    <row r="1122" spans="1:3" x14ac:dyDescent="0.25">
      <c r="A1122">
        <v>224.62700000000001</v>
      </c>
      <c r="B1122">
        <v>21.231400000000001</v>
      </c>
      <c r="C1122">
        <v>21.183399999999999</v>
      </c>
    </row>
    <row r="1123" spans="1:3" x14ac:dyDescent="0.25">
      <c r="A1123">
        <v>224.827</v>
      </c>
      <c r="B1123">
        <v>21.237100000000002</v>
      </c>
      <c r="C1123">
        <v>21.168399999999998</v>
      </c>
    </row>
    <row r="1124" spans="1:3" x14ac:dyDescent="0.25">
      <c r="A1124">
        <v>225.02799999999999</v>
      </c>
      <c r="B1124">
        <v>21.241900000000001</v>
      </c>
      <c r="C1124">
        <v>21.1572</v>
      </c>
    </row>
    <row r="1125" spans="1:3" x14ac:dyDescent="0.25">
      <c r="A1125">
        <v>225.22800000000001</v>
      </c>
      <c r="B1125">
        <v>21.2441</v>
      </c>
      <c r="C1125">
        <v>21.145199999999999</v>
      </c>
    </row>
    <row r="1126" spans="1:3" x14ac:dyDescent="0.25">
      <c r="A1126">
        <v>225.428</v>
      </c>
      <c r="B1126">
        <v>21.245000000000001</v>
      </c>
      <c r="C1126">
        <v>21.1389</v>
      </c>
    </row>
    <row r="1127" spans="1:3" x14ac:dyDescent="0.25">
      <c r="A1127">
        <v>225.62899999999999</v>
      </c>
      <c r="B1127">
        <v>21.243400000000001</v>
      </c>
      <c r="C1127">
        <v>21.131399999999999</v>
      </c>
    </row>
    <row r="1128" spans="1:3" x14ac:dyDescent="0.25">
      <c r="A1128">
        <v>225.82900000000001</v>
      </c>
      <c r="B1128">
        <v>21.240400000000001</v>
      </c>
      <c r="C1128">
        <v>21.127099999999999</v>
      </c>
    </row>
    <row r="1129" spans="1:3" x14ac:dyDescent="0.25">
      <c r="A1129">
        <v>226.029</v>
      </c>
      <c r="B1129">
        <v>21.24</v>
      </c>
      <c r="C1129">
        <v>21.127300000000002</v>
      </c>
    </row>
    <row r="1130" spans="1:3" x14ac:dyDescent="0.25">
      <c r="A1130">
        <v>226.23</v>
      </c>
      <c r="B1130">
        <v>21.236000000000001</v>
      </c>
      <c r="C1130">
        <v>21.124099999999999</v>
      </c>
    </row>
    <row r="1131" spans="1:3" x14ac:dyDescent="0.25">
      <c r="A1131">
        <v>226.43</v>
      </c>
      <c r="B1131">
        <v>21.227799999999998</v>
      </c>
      <c r="C1131">
        <v>21.121400000000001</v>
      </c>
    </row>
    <row r="1132" spans="1:3" x14ac:dyDescent="0.25">
      <c r="A1132">
        <v>226.63</v>
      </c>
      <c r="B1132">
        <v>21.217199999999998</v>
      </c>
      <c r="C1132">
        <v>21.117599999999999</v>
      </c>
    </row>
    <row r="1133" spans="1:3" x14ac:dyDescent="0.25">
      <c r="A1133">
        <v>226.83099999999999</v>
      </c>
      <c r="B1133">
        <v>21.208100000000002</v>
      </c>
      <c r="C1133">
        <v>21.117599999999999</v>
      </c>
    </row>
    <row r="1134" spans="1:3" x14ac:dyDescent="0.25">
      <c r="A1134">
        <v>227.03100000000001</v>
      </c>
      <c r="B1134">
        <v>21.197500000000002</v>
      </c>
      <c r="C1134">
        <v>21.123899999999999</v>
      </c>
    </row>
    <row r="1135" spans="1:3" x14ac:dyDescent="0.25">
      <c r="A1135">
        <v>227.23099999999999</v>
      </c>
      <c r="B1135">
        <v>21.188300000000002</v>
      </c>
      <c r="C1135">
        <v>21.129300000000001</v>
      </c>
    </row>
    <row r="1136" spans="1:3" x14ac:dyDescent="0.25">
      <c r="A1136">
        <v>227.43199999999999</v>
      </c>
      <c r="B1136">
        <v>21.174900000000001</v>
      </c>
      <c r="C1136">
        <v>21.136199999999999</v>
      </c>
    </row>
    <row r="1137" spans="1:3" x14ac:dyDescent="0.25">
      <c r="A1137">
        <v>227.63200000000001</v>
      </c>
      <c r="B1137">
        <v>21.159700000000001</v>
      </c>
      <c r="C1137">
        <v>21.133800000000001</v>
      </c>
    </row>
    <row r="1138" spans="1:3" x14ac:dyDescent="0.25">
      <c r="A1138">
        <v>227.83199999999999</v>
      </c>
      <c r="B1138">
        <v>21.144600000000001</v>
      </c>
      <c r="C1138">
        <v>21.1434</v>
      </c>
    </row>
    <row r="1139" spans="1:3" x14ac:dyDescent="0.25">
      <c r="A1139">
        <v>228.03299999999999</v>
      </c>
      <c r="B1139">
        <v>21.133199999999999</v>
      </c>
      <c r="C1139">
        <v>21.160399999999999</v>
      </c>
    </row>
    <row r="1140" spans="1:3" x14ac:dyDescent="0.25">
      <c r="A1140">
        <v>228.233</v>
      </c>
      <c r="B1140">
        <v>21.1218</v>
      </c>
      <c r="C1140">
        <v>21.1722</v>
      </c>
    </row>
    <row r="1141" spans="1:3" x14ac:dyDescent="0.25">
      <c r="A1141">
        <v>228.43299999999999</v>
      </c>
      <c r="B1141">
        <v>21.116800000000001</v>
      </c>
      <c r="C1141">
        <v>21.1799</v>
      </c>
    </row>
    <row r="1142" spans="1:3" x14ac:dyDescent="0.25">
      <c r="A1142">
        <v>228.63399999999999</v>
      </c>
      <c r="B1142">
        <v>21.117999999999999</v>
      </c>
      <c r="C1142">
        <v>21.179400000000001</v>
      </c>
    </row>
    <row r="1143" spans="1:3" x14ac:dyDescent="0.25">
      <c r="A1143">
        <v>228.834</v>
      </c>
      <c r="B1143">
        <v>21.125800000000002</v>
      </c>
      <c r="C1143">
        <v>21.175599999999999</v>
      </c>
    </row>
    <row r="1144" spans="1:3" x14ac:dyDescent="0.25">
      <c r="A1144">
        <v>229.03399999999999</v>
      </c>
      <c r="B1144">
        <v>21.142299999999999</v>
      </c>
      <c r="C1144">
        <v>21.1645</v>
      </c>
    </row>
    <row r="1145" spans="1:3" x14ac:dyDescent="0.25">
      <c r="A1145">
        <v>229.23500000000001</v>
      </c>
      <c r="B1145">
        <v>21.162400000000002</v>
      </c>
      <c r="C1145">
        <v>21.154399999999999</v>
      </c>
    </row>
    <row r="1146" spans="1:3" x14ac:dyDescent="0.25">
      <c r="A1146">
        <v>229.435</v>
      </c>
      <c r="B1146">
        <v>21.1815</v>
      </c>
      <c r="C1146">
        <v>21.145199999999999</v>
      </c>
    </row>
    <row r="1147" spans="1:3" x14ac:dyDescent="0.25">
      <c r="A1147">
        <v>229.63499999999999</v>
      </c>
      <c r="B1147">
        <v>21.202500000000001</v>
      </c>
      <c r="C1147">
        <v>21.1388</v>
      </c>
    </row>
    <row r="1148" spans="1:3" x14ac:dyDescent="0.25">
      <c r="A1148">
        <v>229.83600000000001</v>
      </c>
      <c r="B1148">
        <v>21.223800000000001</v>
      </c>
      <c r="C1148">
        <v>21.1327</v>
      </c>
    </row>
    <row r="1149" spans="1:3" x14ac:dyDescent="0.25">
      <c r="A1149">
        <v>230.036</v>
      </c>
      <c r="B1149">
        <v>21.24</v>
      </c>
      <c r="C1149">
        <v>21.128499999999999</v>
      </c>
    </row>
    <row r="1150" spans="1:3" x14ac:dyDescent="0.25">
      <c r="A1150">
        <v>230.23599999999999</v>
      </c>
      <c r="B1150">
        <v>21.255500000000001</v>
      </c>
      <c r="C1150">
        <v>21.126999999999999</v>
      </c>
    </row>
    <row r="1151" spans="1:3" x14ac:dyDescent="0.25">
      <c r="A1151">
        <v>230.43700000000001</v>
      </c>
      <c r="B1151">
        <v>21.270099999999999</v>
      </c>
      <c r="C1151">
        <v>21.1281</v>
      </c>
    </row>
    <row r="1152" spans="1:3" x14ac:dyDescent="0.25">
      <c r="A1152">
        <v>230.637</v>
      </c>
      <c r="B1152">
        <v>21.282699999999998</v>
      </c>
      <c r="C1152">
        <v>21.1281</v>
      </c>
    </row>
    <row r="1153" spans="1:3" x14ac:dyDescent="0.25">
      <c r="A1153">
        <v>230.83699999999999</v>
      </c>
      <c r="B1153">
        <v>21.288799999999998</v>
      </c>
      <c r="C1153">
        <v>21.125699999999998</v>
      </c>
    </row>
    <row r="1154" spans="1:3" x14ac:dyDescent="0.25">
      <c r="A1154">
        <v>231.03800000000001</v>
      </c>
      <c r="B1154">
        <v>21.292100000000001</v>
      </c>
      <c r="C1154">
        <v>21.1219</v>
      </c>
    </row>
    <row r="1155" spans="1:3" x14ac:dyDescent="0.25">
      <c r="A1155">
        <v>231.238</v>
      </c>
      <c r="B1155">
        <v>21.292400000000001</v>
      </c>
      <c r="C1155">
        <v>21.121099999999998</v>
      </c>
    </row>
    <row r="1156" spans="1:3" x14ac:dyDescent="0.25">
      <c r="A1156">
        <v>231.43799999999999</v>
      </c>
      <c r="B1156">
        <v>21.285900000000002</v>
      </c>
      <c r="C1156">
        <v>21.1219</v>
      </c>
    </row>
    <row r="1157" spans="1:3" x14ac:dyDescent="0.25">
      <c r="A1157">
        <v>231.63900000000001</v>
      </c>
      <c r="B1157">
        <v>21.273099999999999</v>
      </c>
      <c r="C1157">
        <v>21.122499999999999</v>
      </c>
    </row>
    <row r="1158" spans="1:3" x14ac:dyDescent="0.25">
      <c r="A1158">
        <v>231.839</v>
      </c>
      <c r="B1158">
        <v>21.253</v>
      </c>
      <c r="C1158">
        <v>21.122900000000001</v>
      </c>
    </row>
    <row r="1159" spans="1:3" x14ac:dyDescent="0.25">
      <c r="A1159">
        <v>232.03899999999999</v>
      </c>
      <c r="B1159">
        <v>21.232500000000002</v>
      </c>
      <c r="C1159">
        <v>21.118500000000001</v>
      </c>
    </row>
    <row r="1160" spans="1:3" x14ac:dyDescent="0.25">
      <c r="A1160">
        <v>232.24</v>
      </c>
      <c r="B1160">
        <v>21.209599999999998</v>
      </c>
      <c r="C1160">
        <v>21.116</v>
      </c>
    </row>
    <row r="1161" spans="1:3" x14ac:dyDescent="0.25">
      <c r="A1161">
        <v>232.44</v>
      </c>
      <c r="B1161">
        <v>21.189499999999999</v>
      </c>
      <c r="C1161">
        <v>21.117999999999999</v>
      </c>
    </row>
    <row r="1162" spans="1:3" x14ac:dyDescent="0.25">
      <c r="A1162">
        <v>232.64</v>
      </c>
      <c r="B1162">
        <v>21.170200000000001</v>
      </c>
      <c r="C1162">
        <v>21.116199999999999</v>
      </c>
    </row>
    <row r="1163" spans="1:3" x14ac:dyDescent="0.25">
      <c r="A1163">
        <v>232.84100000000001</v>
      </c>
      <c r="B1163">
        <v>21.154599999999999</v>
      </c>
      <c r="C1163">
        <v>21.1112</v>
      </c>
    </row>
    <row r="1164" spans="1:3" x14ac:dyDescent="0.25">
      <c r="A1164">
        <v>233.041</v>
      </c>
      <c r="B1164">
        <v>21.1417</v>
      </c>
      <c r="C1164">
        <v>21.106999999999999</v>
      </c>
    </row>
    <row r="1165" spans="1:3" x14ac:dyDescent="0.25">
      <c r="A1165">
        <v>233.24100000000001</v>
      </c>
      <c r="B1165">
        <v>21.130199999999999</v>
      </c>
      <c r="C1165">
        <v>21.104500000000002</v>
      </c>
    </row>
    <row r="1166" spans="1:3" x14ac:dyDescent="0.25">
      <c r="A1166">
        <v>233.44200000000001</v>
      </c>
      <c r="B1166">
        <v>21.125</v>
      </c>
      <c r="C1166">
        <v>21.101900000000001</v>
      </c>
    </row>
    <row r="1167" spans="1:3" x14ac:dyDescent="0.25">
      <c r="A1167">
        <v>233.642</v>
      </c>
      <c r="B1167">
        <v>21.123200000000001</v>
      </c>
      <c r="C1167">
        <v>21.096599999999999</v>
      </c>
    </row>
    <row r="1168" spans="1:3" x14ac:dyDescent="0.25">
      <c r="A1168">
        <v>233.84200000000001</v>
      </c>
      <c r="B1168">
        <v>21.125399999999999</v>
      </c>
      <c r="C1168">
        <v>21.0899</v>
      </c>
    </row>
    <row r="1169" spans="1:3" x14ac:dyDescent="0.25">
      <c r="A1169">
        <v>234.04300000000001</v>
      </c>
      <c r="B1169">
        <v>21.1281</v>
      </c>
      <c r="C1169">
        <v>21.086200000000002</v>
      </c>
    </row>
    <row r="1170" spans="1:3" x14ac:dyDescent="0.25">
      <c r="A1170">
        <v>234.24299999999999</v>
      </c>
      <c r="B1170">
        <v>21.137699999999999</v>
      </c>
      <c r="C1170">
        <v>21.082899999999999</v>
      </c>
    </row>
    <row r="1171" spans="1:3" x14ac:dyDescent="0.25">
      <c r="A1171">
        <v>234.44300000000001</v>
      </c>
      <c r="B1171">
        <v>21.150099999999998</v>
      </c>
      <c r="C1171">
        <v>21.084</v>
      </c>
    </row>
    <row r="1172" spans="1:3" x14ac:dyDescent="0.25">
      <c r="A1172">
        <v>234.64400000000001</v>
      </c>
      <c r="B1172">
        <v>21.162800000000001</v>
      </c>
      <c r="C1172">
        <v>21.087599999999998</v>
      </c>
    </row>
    <row r="1173" spans="1:3" x14ac:dyDescent="0.25">
      <c r="A1173">
        <v>234.84399999999999</v>
      </c>
      <c r="B1173">
        <v>21.177099999999999</v>
      </c>
      <c r="C1173">
        <v>21.096900000000002</v>
      </c>
    </row>
    <row r="1174" spans="1:3" x14ac:dyDescent="0.25">
      <c r="A1174">
        <v>235.04400000000001</v>
      </c>
      <c r="B1174">
        <v>21.1892</v>
      </c>
      <c r="C1174">
        <v>21.103200000000001</v>
      </c>
    </row>
    <row r="1175" spans="1:3" x14ac:dyDescent="0.25">
      <c r="A1175">
        <v>235.245</v>
      </c>
      <c r="B1175">
        <v>21.2041</v>
      </c>
      <c r="C1175">
        <v>21.110800000000001</v>
      </c>
    </row>
    <row r="1176" spans="1:3" x14ac:dyDescent="0.25">
      <c r="A1176">
        <v>235.44499999999999</v>
      </c>
      <c r="B1176">
        <v>21.2193</v>
      </c>
      <c r="C1176">
        <v>21.122</v>
      </c>
    </row>
    <row r="1177" spans="1:3" x14ac:dyDescent="0.25">
      <c r="A1177">
        <v>235.64500000000001</v>
      </c>
      <c r="B1177">
        <v>21.237100000000002</v>
      </c>
      <c r="C1177">
        <v>21.132899999999999</v>
      </c>
    </row>
    <row r="1178" spans="1:3" x14ac:dyDescent="0.25">
      <c r="A1178">
        <v>235.846</v>
      </c>
      <c r="B1178">
        <v>21.253299999999999</v>
      </c>
      <c r="C1178">
        <v>21.138999999999999</v>
      </c>
    </row>
    <row r="1179" spans="1:3" x14ac:dyDescent="0.25">
      <c r="A1179">
        <v>236.04599999999999</v>
      </c>
      <c r="B1179">
        <v>21.266200000000001</v>
      </c>
      <c r="C1179">
        <v>21.1402</v>
      </c>
    </row>
    <row r="1180" spans="1:3" x14ac:dyDescent="0.25">
      <c r="A1180">
        <v>236.24600000000001</v>
      </c>
      <c r="B1180">
        <v>21.2774</v>
      </c>
      <c r="C1180">
        <v>21.135100000000001</v>
      </c>
    </row>
    <row r="1181" spans="1:3" x14ac:dyDescent="0.25">
      <c r="A1181">
        <v>236.447</v>
      </c>
      <c r="B1181">
        <v>21.2818</v>
      </c>
      <c r="C1181">
        <v>21.136500000000002</v>
      </c>
    </row>
    <row r="1182" spans="1:3" x14ac:dyDescent="0.25">
      <c r="A1182">
        <v>236.64699999999999</v>
      </c>
      <c r="B1182">
        <v>21.2895</v>
      </c>
      <c r="C1182">
        <v>21.138200000000001</v>
      </c>
    </row>
    <row r="1183" spans="1:3" x14ac:dyDescent="0.25">
      <c r="A1183">
        <v>236.84700000000001</v>
      </c>
      <c r="B1183">
        <v>21.2898</v>
      </c>
      <c r="C1183">
        <v>21.1416</v>
      </c>
    </row>
    <row r="1184" spans="1:3" x14ac:dyDescent="0.25">
      <c r="A1184">
        <v>237.048</v>
      </c>
      <c r="B1184">
        <v>21.283799999999999</v>
      </c>
      <c r="C1184">
        <v>21.132300000000001</v>
      </c>
    </row>
    <row r="1185" spans="1:3" x14ac:dyDescent="0.25">
      <c r="A1185">
        <v>237.24799999999999</v>
      </c>
      <c r="B1185">
        <v>21.2744</v>
      </c>
      <c r="C1185">
        <v>21.129200000000001</v>
      </c>
    </row>
    <row r="1186" spans="1:3" x14ac:dyDescent="0.25">
      <c r="A1186">
        <v>237.44800000000001</v>
      </c>
      <c r="B1186">
        <v>21.257400000000001</v>
      </c>
      <c r="C1186">
        <v>21.126300000000001</v>
      </c>
    </row>
    <row r="1187" spans="1:3" x14ac:dyDescent="0.25">
      <c r="A1187">
        <v>237.649</v>
      </c>
      <c r="B1187">
        <v>21.2349</v>
      </c>
      <c r="C1187">
        <v>21.1266</v>
      </c>
    </row>
    <row r="1188" spans="1:3" x14ac:dyDescent="0.25">
      <c r="A1188">
        <v>237.84899999999999</v>
      </c>
      <c r="B1188">
        <v>21.2103</v>
      </c>
      <c r="C1188">
        <v>21.121400000000001</v>
      </c>
    </row>
    <row r="1189" spans="1:3" x14ac:dyDescent="0.25">
      <c r="A1189">
        <v>238.04900000000001</v>
      </c>
      <c r="B1189">
        <v>21.1859</v>
      </c>
      <c r="C1189">
        <v>21.111599999999999</v>
      </c>
    </row>
    <row r="1190" spans="1:3" x14ac:dyDescent="0.25">
      <c r="A1190">
        <v>238.25</v>
      </c>
      <c r="B1190">
        <v>21.163499999999999</v>
      </c>
      <c r="C1190">
        <v>21.1021</v>
      </c>
    </row>
    <row r="1191" spans="1:3" x14ac:dyDescent="0.25">
      <c r="A1191">
        <v>238.45</v>
      </c>
      <c r="B1191">
        <v>21.144400000000001</v>
      </c>
      <c r="C1191">
        <v>21.092400000000001</v>
      </c>
    </row>
    <row r="1192" spans="1:3" x14ac:dyDescent="0.25">
      <c r="A1192">
        <v>238.65100000000001</v>
      </c>
      <c r="B1192">
        <v>21.129899999999999</v>
      </c>
      <c r="C1192">
        <v>21.083100000000002</v>
      </c>
    </row>
    <row r="1193" spans="1:3" x14ac:dyDescent="0.25">
      <c r="A1193">
        <v>238.851</v>
      </c>
      <c r="B1193">
        <v>21.120799999999999</v>
      </c>
      <c r="C1193">
        <v>21.075500000000002</v>
      </c>
    </row>
    <row r="1194" spans="1:3" x14ac:dyDescent="0.25">
      <c r="A1194">
        <v>239.05099999999999</v>
      </c>
      <c r="B1194">
        <v>21.1129</v>
      </c>
      <c r="C1194">
        <v>21.0717</v>
      </c>
    </row>
    <row r="1195" spans="1:3" x14ac:dyDescent="0.25">
      <c r="A1195">
        <v>239.251</v>
      </c>
      <c r="B1195">
        <v>21.1112</v>
      </c>
      <c r="C1195">
        <v>21.0718</v>
      </c>
    </row>
    <row r="1196" spans="1:3" x14ac:dyDescent="0.25">
      <c r="A1196">
        <v>239.452</v>
      </c>
      <c r="B1196">
        <v>21.112400000000001</v>
      </c>
      <c r="C1196">
        <v>21.071999999999999</v>
      </c>
    </row>
    <row r="1197" spans="1:3" x14ac:dyDescent="0.25">
      <c r="A1197">
        <v>239.65199999999999</v>
      </c>
      <c r="B1197">
        <v>21.119599999999998</v>
      </c>
      <c r="C1197">
        <v>21.074100000000001</v>
      </c>
    </row>
    <row r="1198" spans="1:3" x14ac:dyDescent="0.25">
      <c r="A1198">
        <v>239.852</v>
      </c>
      <c r="B1198">
        <v>21.131399999999999</v>
      </c>
      <c r="C1198">
        <v>21.078399999999998</v>
      </c>
    </row>
    <row r="1199" spans="1:3" x14ac:dyDescent="0.25">
      <c r="A1199">
        <v>240.053</v>
      </c>
      <c r="B1199">
        <v>21.145900000000001</v>
      </c>
      <c r="C1199">
        <v>21.084800000000001</v>
      </c>
    </row>
    <row r="1200" spans="1:3" x14ac:dyDescent="0.25">
      <c r="A1200">
        <v>240.25299999999999</v>
      </c>
      <c r="B1200">
        <v>21.164100000000001</v>
      </c>
      <c r="C1200">
        <v>21.088699999999999</v>
      </c>
    </row>
    <row r="1201" spans="1:3" x14ac:dyDescent="0.25">
      <c r="A1201">
        <v>240.45400000000001</v>
      </c>
      <c r="B1201">
        <v>21.184000000000001</v>
      </c>
      <c r="C1201">
        <v>21.088200000000001</v>
      </c>
    </row>
    <row r="1202" spans="1:3" x14ac:dyDescent="0.25">
      <c r="A1202">
        <v>240.654</v>
      </c>
      <c r="B1202">
        <v>21.200500000000002</v>
      </c>
      <c r="C1202">
        <v>21.083100000000002</v>
      </c>
    </row>
    <row r="1203" spans="1:3" x14ac:dyDescent="0.25">
      <c r="A1203">
        <v>240.85400000000001</v>
      </c>
      <c r="B1203">
        <v>21.217700000000001</v>
      </c>
      <c r="C1203">
        <v>21.083400000000001</v>
      </c>
    </row>
    <row r="1204" spans="1:3" x14ac:dyDescent="0.25">
      <c r="A1204">
        <v>241.05500000000001</v>
      </c>
      <c r="B1204">
        <v>21.232399999999998</v>
      </c>
      <c r="C1204">
        <v>21.082599999999999</v>
      </c>
    </row>
    <row r="1205" spans="1:3" x14ac:dyDescent="0.25">
      <c r="A1205">
        <v>241.255</v>
      </c>
      <c r="B1205">
        <v>21.244800000000001</v>
      </c>
      <c r="C1205">
        <v>21.081199999999999</v>
      </c>
    </row>
    <row r="1206" spans="1:3" x14ac:dyDescent="0.25">
      <c r="A1206">
        <v>241.45500000000001</v>
      </c>
      <c r="B1206">
        <v>21.256799999999998</v>
      </c>
      <c r="C1206">
        <v>21.0777</v>
      </c>
    </row>
    <row r="1207" spans="1:3" x14ac:dyDescent="0.25">
      <c r="A1207">
        <v>241.65600000000001</v>
      </c>
      <c r="B1207">
        <v>21.2652</v>
      </c>
      <c r="C1207">
        <v>21.074300000000001</v>
      </c>
    </row>
    <row r="1208" spans="1:3" x14ac:dyDescent="0.25">
      <c r="A1208">
        <v>241.85599999999999</v>
      </c>
      <c r="B1208">
        <v>21.277699999999999</v>
      </c>
      <c r="C1208">
        <v>21.076799999999999</v>
      </c>
    </row>
    <row r="1209" spans="1:3" x14ac:dyDescent="0.25">
      <c r="A1209">
        <v>242.05600000000001</v>
      </c>
      <c r="B1209">
        <v>21.285699999999999</v>
      </c>
      <c r="C1209">
        <v>21.0793</v>
      </c>
    </row>
    <row r="1210" spans="1:3" x14ac:dyDescent="0.25">
      <c r="A1210">
        <v>242.256</v>
      </c>
      <c r="B1210">
        <v>21.290299999999998</v>
      </c>
      <c r="C1210">
        <v>21.083600000000001</v>
      </c>
    </row>
    <row r="1211" spans="1:3" x14ac:dyDescent="0.25">
      <c r="A1211">
        <v>242.45699999999999</v>
      </c>
      <c r="B1211">
        <v>21.286100000000001</v>
      </c>
      <c r="C1211">
        <v>21.076499999999999</v>
      </c>
    </row>
    <row r="1212" spans="1:3" x14ac:dyDescent="0.25">
      <c r="A1212">
        <v>242.65700000000001</v>
      </c>
      <c r="B1212">
        <v>21.277000000000001</v>
      </c>
      <c r="C1212">
        <v>21.0779</v>
      </c>
    </row>
    <row r="1213" spans="1:3" x14ac:dyDescent="0.25">
      <c r="A1213">
        <v>242.858</v>
      </c>
      <c r="B1213">
        <v>21.2652</v>
      </c>
      <c r="C1213">
        <v>21.0794</v>
      </c>
    </row>
    <row r="1214" spans="1:3" x14ac:dyDescent="0.25">
      <c r="A1214">
        <v>243.05799999999999</v>
      </c>
      <c r="B1214">
        <v>21.2501</v>
      </c>
      <c r="C1214">
        <v>21.079699999999999</v>
      </c>
    </row>
    <row r="1215" spans="1:3" x14ac:dyDescent="0.25">
      <c r="A1215">
        <v>243.25800000000001</v>
      </c>
      <c r="B1215">
        <v>21.234000000000002</v>
      </c>
      <c r="C1215">
        <v>21.084299999999999</v>
      </c>
    </row>
    <row r="1216" spans="1:3" x14ac:dyDescent="0.25">
      <c r="A1216">
        <v>243.459</v>
      </c>
      <c r="B1216">
        <v>21.218499999999999</v>
      </c>
      <c r="C1216">
        <v>21.09</v>
      </c>
    </row>
    <row r="1217" spans="1:3" x14ac:dyDescent="0.25">
      <c r="A1217">
        <v>243.65899999999999</v>
      </c>
      <c r="B1217">
        <v>21.202200000000001</v>
      </c>
      <c r="C1217">
        <v>21.096599999999999</v>
      </c>
    </row>
    <row r="1218" spans="1:3" x14ac:dyDescent="0.25">
      <c r="A1218">
        <v>243.85900000000001</v>
      </c>
      <c r="B1218">
        <v>21.184899999999999</v>
      </c>
      <c r="C1218">
        <v>21.104099999999999</v>
      </c>
    </row>
    <row r="1219" spans="1:3" x14ac:dyDescent="0.25">
      <c r="A1219">
        <v>244.06</v>
      </c>
      <c r="B1219">
        <v>21.168399999999998</v>
      </c>
      <c r="C1219">
        <v>21.1129</v>
      </c>
    </row>
    <row r="1220" spans="1:3" x14ac:dyDescent="0.25">
      <c r="A1220">
        <v>244.26</v>
      </c>
      <c r="B1220">
        <v>21.151900000000001</v>
      </c>
      <c r="C1220">
        <v>21.119299999999999</v>
      </c>
    </row>
    <row r="1221" spans="1:3" x14ac:dyDescent="0.25">
      <c r="A1221">
        <v>244.46</v>
      </c>
      <c r="B1221">
        <v>21.138300000000001</v>
      </c>
      <c r="C1221">
        <v>21.126899999999999</v>
      </c>
    </row>
    <row r="1222" spans="1:3" x14ac:dyDescent="0.25">
      <c r="A1222">
        <v>244.661</v>
      </c>
      <c r="B1222">
        <v>21.128</v>
      </c>
      <c r="C1222">
        <v>21.1327</v>
      </c>
    </row>
    <row r="1223" spans="1:3" x14ac:dyDescent="0.25">
      <c r="A1223">
        <v>244.86099999999999</v>
      </c>
      <c r="B1223">
        <v>21.120699999999999</v>
      </c>
      <c r="C1223">
        <v>21.128599999999999</v>
      </c>
    </row>
    <row r="1224" spans="1:3" x14ac:dyDescent="0.25">
      <c r="A1224">
        <v>245.06100000000001</v>
      </c>
      <c r="B1224">
        <v>21.119199999999999</v>
      </c>
      <c r="C1224">
        <v>21.121099999999998</v>
      </c>
    </row>
    <row r="1225" spans="1:3" x14ac:dyDescent="0.25">
      <c r="A1225">
        <v>245.261</v>
      </c>
      <c r="B1225">
        <v>21.120999999999999</v>
      </c>
      <c r="C1225">
        <v>21.110900000000001</v>
      </c>
    </row>
    <row r="1226" spans="1:3" x14ac:dyDescent="0.25">
      <c r="A1226">
        <v>245.46199999999999</v>
      </c>
      <c r="B1226">
        <v>21.1296</v>
      </c>
      <c r="C1226">
        <v>21.101600000000001</v>
      </c>
    </row>
    <row r="1227" spans="1:3" x14ac:dyDescent="0.25">
      <c r="A1227">
        <v>245.66200000000001</v>
      </c>
      <c r="B1227">
        <v>21.143000000000001</v>
      </c>
      <c r="C1227">
        <v>21.094100000000001</v>
      </c>
    </row>
    <row r="1228" spans="1:3" x14ac:dyDescent="0.25">
      <c r="A1228">
        <v>245.86199999999999</v>
      </c>
      <c r="B1228">
        <v>21.163599999999999</v>
      </c>
      <c r="C1228">
        <v>21.0855</v>
      </c>
    </row>
    <row r="1229" spans="1:3" x14ac:dyDescent="0.25">
      <c r="A1229">
        <v>246.06299999999999</v>
      </c>
      <c r="B1229">
        <v>21.183399999999999</v>
      </c>
      <c r="C1229">
        <v>21.077300000000001</v>
      </c>
    </row>
    <row r="1230" spans="1:3" x14ac:dyDescent="0.25">
      <c r="A1230">
        <v>246.26300000000001</v>
      </c>
      <c r="B1230">
        <v>21.203399999999998</v>
      </c>
      <c r="C1230">
        <v>21.071899999999999</v>
      </c>
    </row>
    <row r="1231" spans="1:3" x14ac:dyDescent="0.25">
      <c r="A1231">
        <v>246.464</v>
      </c>
      <c r="B1231">
        <v>21.222100000000001</v>
      </c>
      <c r="C1231">
        <v>21.074200000000001</v>
      </c>
    </row>
    <row r="1232" spans="1:3" x14ac:dyDescent="0.25">
      <c r="A1232">
        <v>246.66399999999999</v>
      </c>
      <c r="B1232">
        <v>21.240400000000001</v>
      </c>
      <c r="C1232">
        <v>21.075600000000001</v>
      </c>
    </row>
    <row r="1233" spans="1:3" x14ac:dyDescent="0.25">
      <c r="A1233">
        <v>246.864</v>
      </c>
      <c r="B1233">
        <v>21.253599999999999</v>
      </c>
      <c r="C1233">
        <v>21.075800000000001</v>
      </c>
    </row>
    <row r="1234" spans="1:3" x14ac:dyDescent="0.25">
      <c r="A1234">
        <v>247.065</v>
      </c>
      <c r="B1234">
        <v>21.263999999999999</v>
      </c>
      <c r="C1234">
        <v>21.0823</v>
      </c>
    </row>
    <row r="1235" spans="1:3" x14ac:dyDescent="0.25">
      <c r="A1235">
        <v>247.26499999999999</v>
      </c>
      <c r="B1235">
        <v>21.271899999999999</v>
      </c>
      <c r="C1235">
        <v>21.087299999999999</v>
      </c>
    </row>
    <row r="1236" spans="1:3" x14ac:dyDescent="0.25">
      <c r="A1236">
        <v>247.465</v>
      </c>
      <c r="B1236">
        <v>21.2746</v>
      </c>
      <c r="C1236">
        <v>21.09</v>
      </c>
    </row>
    <row r="1237" spans="1:3" x14ac:dyDescent="0.25">
      <c r="A1237">
        <v>247.66499999999999</v>
      </c>
      <c r="B1237">
        <v>21.2744</v>
      </c>
      <c r="C1237">
        <v>21.096</v>
      </c>
    </row>
    <row r="1238" spans="1:3" x14ac:dyDescent="0.25">
      <c r="A1238">
        <v>247.86600000000001</v>
      </c>
      <c r="B1238">
        <v>21.2712</v>
      </c>
      <c r="C1238">
        <v>21.099699999999999</v>
      </c>
    </row>
    <row r="1239" spans="1:3" x14ac:dyDescent="0.25">
      <c r="A1239">
        <v>248.066</v>
      </c>
      <c r="B1239">
        <v>21.2668</v>
      </c>
      <c r="C1239">
        <v>21.099</v>
      </c>
    </row>
    <row r="1240" spans="1:3" x14ac:dyDescent="0.25">
      <c r="A1240">
        <v>248.267</v>
      </c>
      <c r="B1240">
        <v>21.2622</v>
      </c>
      <c r="C1240">
        <v>21.1008</v>
      </c>
    </row>
    <row r="1241" spans="1:3" x14ac:dyDescent="0.25">
      <c r="A1241">
        <v>248.46700000000001</v>
      </c>
      <c r="B1241">
        <v>21.2532</v>
      </c>
      <c r="C1241">
        <v>21.103100000000001</v>
      </c>
    </row>
    <row r="1242" spans="1:3" x14ac:dyDescent="0.25">
      <c r="A1242">
        <v>248.667</v>
      </c>
      <c r="B1242">
        <v>21.241700000000002</v>
      </c>
      <c r="C1242">
        <v>21.1053</v>
      </c>
    </row>
    <row r="1243" spans="1:3" x14ac:dyDescent="0.25">
      <c r="A1243">
        <v>248.86799999999999</v>
      </c>
      <c r="B1243">
        <v>21.2271</v>
      </c>
      <c r="C1243">
        <v>21.105899999999998</v>
      </c>
    </row>
    <row r="1244" spans="1:3" x14ac:dyDescent="0.25">
      <c r="A1244">
        <v>249.06800000000001</v>
      </c>
      <c r="B1244">
        <v>21.207599999999999</v>
      </c>
      <c r="C1244">
        <v>21.103400000000001</v>
      </c>
    </row>
    <row r="1245" spans="1:3" x14ac:dyDescent="0.25">
      <c r="A1245">
        <v>249.268</v>
      </c>
      <c r="B1245">
        <v>21.1861</v>
      </c>
      <c r="C1245">
        <v>21.0961</v>
      </c>
    </row>
    <row r="1246" spans="1:3" x14ac:dyDescent="0.25">
      <c r="A1246">
        <v>249.46799999999999</v>
      </c>
      <c r="B1246">
        <v>21.163799999999998</v>
      </c>
      <c r="C1246">
        <v>21.088899999999999</v>
      </c>
    </row>
    <row r="1247" spans="1:3" x14ac:dyDescent="0.25">
      <c r="A1247">
        <v>249.66900000000001</v>
      </c>
      <c r="B1247">
        <v>21.141500000000001</v>
      </c>
      <c r="C1247">
        <v>21.084099999999999</v>
      </c>
    </row>
    <row r="1248" spans="1:3" x14ac:dyDescent="0.25">
      <c r="A1248">
        <v>249.869</v>
      </c>
      <c r="B1248">
        <v>21.126000000000001</v>
      </c>
      <c r="C1248">
        <v>21.0806</v>
      </c>
    </row>
    <row r="1249" spans="1:3" x14ac:dyDescent="0.25">
      <c r="A1249">
        <v>250.07</v>
      </c>
      <c r="B1249">
        <v>21.1142</v>
      </c>
      <c r="C1249">
        <v>21.079799999999999</v>
      </c>
    </row>
    <row r="1250" spans="1:3" x14ac:dyDescent="0.25">
      <c r="A1250">
        <v>250.27</v>
      </c>
      <c r="B1250">
        <v>21.107199999999999</v>
      </c>
      <c r="C1250">
        <v>21.081499999999998</v>
      </c>
    </row>
    <row r="1251" spans="1:3" x14ac:dyDescent="0.25">
      <c r="A1251">
        <v>250.47</v>
      </c>
      <c r="B1251">
        <v>21.107399999999998</v>
      </c>
      <c r="C1251">
        <v>21.084499999999998</v>
      </c>
    </row>
    <row r="1252" spans="1:3" x14ac:dyDescent="0.25">
      <c r="A1252">
        <v>250.67099999999999</v>
      </c>
      <c r="B1252">
        <v>21.109500000000001</v>
      </c>
      <c r="C1252">
        <v>21.091200000000001</v>
      </c>
    </row>
    <row r="1253" spans="1:3" x14ac:dyDescent="0.25">
      <c r="A1253">
        <v>250.87100000000001</v>
      </c>
      <c r="B1253">
        <v>21.120699999999999</v>
      </c>
      <c r="C1253">
        <v>21.098600000000001</v>
      </c>
    </row>
    <row r="1254" spans="1:3" x14ac:dyDescent="0.25">
      <c r="A1254">
        <v>251.071</v>
      </c>
      <c r="B1254">
        <v>21.136500000000002</v>
      </c>
      <c r="C1254">
        <v>21.105</v>
      </c>
    </row>
    <row r="1255" spans="1:3" x14ac:dyDescent="0.25">
      <c r="A1255">
        <v>251.27199999999999</v>
      </c>
      <c r="B1255">
        <v>21.154900000000001</v>
      </c>
      <c r="C1255">
        <v>21.111699999999999</v>
      </c>
    </row>
    <row r="1256" spans="1:3" x14ac:dyDescent="0.25">
      <c r="A1256">
        <v>251.47200000000001</v>
      </c>
      <c r="B1256">
        <v>21.175799999999999</v>
      </c>
      <c r="C1256">
        <v>21.120200000000001</v>
      </c>
    </row>
    <row r="1257" spans="1:3" x14ac:dyDescent="0.25">
      <c r="A1257">
        <v>251.672</v>
      </c>
      <c r="B1257">
        <v>21.1922</v>
      </c>
      <c r="C1257">
        <v>21.127600000000001</v>
      </c>
    </row>
    <row r="1258" spans="1:3" x14ac:dyDescent="0.25">
      <c r="A1258">
        <v>251.87200000000001</v>
      </c>
      <c r="B1258">
        <v>21.208200000000001</v>
      </c>
      <c r="C1258">
        <v>21.138100000000001</v>
      </c>
    </row>
    <row r="1259" spans="1:3" x14ac:dyDescent="0.25">
      <c r="A1259">
        <v>252.07300000000001</v>
      </c>
      <c r="B1259">
        <v>21.2193</v>
      </c>
      <c r="C1259">
        <v>21.154399999999999</v>
      </c>
    </row>
    <row r="1260" spans="1:3" x14ac:dyDescent="0.25">
      <c r="A1260">
        <v>252.273</v>
      </c>
      <c r="B1260">
        <v>21.228400000000001</v>
      </c>
      <c r="C1260">
        <v>21.1633</v>
      </c>
    </row>
    <row r="1261" spans="1:3" x14ac:dyDescent="0.25">
      <c r="A1261">
        <v>252.47399999999999</v>
      </c>
      <c r="B1261">
        <v>21.235700000000001</v>
      </c>
      <c r="C1261">
        <v>21.174299999999999</v>
      </c>
    </row>
    <row r="1262" spans="1:3" x14ac:dyDescent="0.25">
      <c r="A1262">
        <v>252.67400000000001</v>
      </c>
      <c r="B1262">
        <v>21.239100000000001</v>
      </c>
      <c r="C1262">
        <v>21.183499999999999</v>
      </c>
    </row>
    <row r="1263" spans="1:3" x14ac:dyDescent="0.25">
      <c r="A1263">
        <v>252.874</v>
      </c>
      <c r="B1263">
        <v>21.239000000000001</v>
      </c>
      <c r="C1263">
        <v>21.194199999999999</v>
      </c>
    </row>
    <row r="1264" spans="1:3" x14ac:dyDescent="0.25">
      <c r="A1264">
        <v>253.07499999999999</v>
      </c>
      <c r="B1264">
        <v>21.235299999999999</v>
      </c>
      <c r="C1264">
        <v>21.197399999999998</v>
      </c>
    </row>
    <row r="1265" spans="1:3" x14ac:dyDescent="0.25">
      <c r="A1265">
        <v>253.27500000000001</v>
      </c>
      <c r="B1265">
        <v>21.2333</v>
      </c>
      <c r="C1265">
        <v>21.194400000000002</v>
      </c>
    </row>
    <row r="1266" spans="1:3" x14ac:dyDescent="0.25">
      <c r="A1266">
        <v>253.47499999999999</v>
      </c>
      <c r="B1266">
        <v>21.2319</v>
      </c>
      <c r="C1266">
        <v>21.183700000000002</v>
      </c>
    </row>
    <row r="1267" spans="1:3" x14ac:dyDescent="0.25">
      <c r="A1267">
        <v>253.67599999999999</v>
      </c>
      <c r="B1267">
        <v>21.2287</v>
      </c>
      <c r="C1267">
        <v>21.164000000000001</v>
      </c>
    </row>
    <row r="1268" spans="1:3" x14ac:dyDescent="0.25">
      <c r="A1268">
        <v>253.876</v>
      </c>
      <c r="B1268">
        <v>21.225100000000001</v>
      </c>
      <c r="C1268">
        <v>21.1403</v>
      </c>
    </row>
    <row r="1269" spans="1:3" x14ac:dyDescent="0.25">
      <c r="A1269">
        <v>254.07599999999999</v>
      </c>
      <c r="B1269">
        <v>21.224</v>
      </c>
      <c r="C1269">
        <v>21.110299999999999</v>
      </c>
    </row>
    <row r="1270" spans="1:3" x14ac:dyDescent="0.25">
      <c r="A1270">
        <v>254.27600000000001</v>
      </c>
      <c r="B1270">
        <v>21.2239</v>
      </c>
      <c r="C1270">
        <v>21.083500000000001</v>
      </c>
    </row>
    <row r="1271" spans="1:3" x14ac:dyDescent="0.25">
      <c r="A1271">
        <v>254.477</v>
      </c>
      <c r="B1271">
        <v>21.224</v>
      </c>
      <c r="C1271">
        <v>21.0624</v>
      </c>
    </row>
    <row r="1272" spans="1:3" x14ac:dyDescent="0.25">
      <c r="A1272">
        <v>254.67699999999999</v>
      </c>
      <c r="B1272">
        <v>21.225899999999999</v>
      </c>
      <c r="C1272">
        <v>21.046600000000002</v>
      </c>
    </row>
    <row r="1273" spans="1:3" x14ac:dyDescent="0.25">
      <c r="A1273">
        <v>254.87799999999999</v>
      </c>
      <c r="B1273">
        <v>21.2227</v>
      </c>
      <c r="C1273">
        <v>21.035499999999999</v>
      </c>
    </row>
    <row r="1274" spans="1:3" x14ac:dyDescent="0.25">
      <c r="A1274">
        <v>255.078</v>
      </c>
      <c r="B1274">
        <v>21.219799999999999</v>
      </c>
      <c r="C1274">
        <v>21.030999999999999</v>
      </c>
    </row>
    <row r="1275" spans="1:3" x14ac:dyDescent="0.25">
      <c r="A1275">
        <v>255.27799999999999</v>
      </c>
      <c r="B1275">
        <v>21.216999999999999</v>
      </c>
      <c r="C1275">
        <v>21.0319</v>
      </c>
    </row>
    <row r="1276" spans="1:3" x14ac:dyDescent="0.25">
      <c r="A1276">
        <v>255.47900000000001</v>
      </c>
      <c r="B1276">
        <v>21.211099999999998</v>
      </c>
      <c r="C1276">
        <v>21.039200000000001</v>
      </c>
    </row>
    <row r="1277" spans="1:3" x14ac:dyDescent="0.25">
      <c r="A1277">
        <v>255.679</v>
      </c>
      <c r="B1277">
        <v>21.203399999999998</v>
      </c>
      <c r="C1277">
        <v>21.054300000000001</v>
      </c>
    </row>
    <row r="1278" spans="1:3" x14ac:dyDescent="0.25">
      <c r="A1278">
        <v>255.87899999999999</v>
      </c>
      <c r="B1278">
        <v>21.191500000000001</v>
      </c>
      <c r="C1278">
        <v>21.074100000000001</v>
      </c>
    </row>
    <row r="1279" spans="1:3" x14ac:dyDescent="0.25">
      <c r="A1279">
        <v>256.08</v>
      </c>
      <c r="B1279">
        <v>21.177299999999999</v>
      </c>
      <c r="C1279">
        <v>21.0931</v>
      </c>
    </row>
    <row r="1280" spans="1:3" x14ac:dyDescent="0.25">
      <c r="A1280">
        <v>256.27999999999997</v>
      </c>
      <c r="B1280">
        <v>21.163499999999999</v>
      </c>
      <c r="C1280">
        <v>21.113800000000001</v>
      </c>
    </row>
    <row r="1281" spans="1:3" x14ac:dyDescent="0.25">
      <c r="A1281">
        <v>256.48</v>
      </c>
      <c r="B1281">
        <v>21.152999999999999</v>
      </c>
      <c r="C1281">
        <v>21.134799999999998</v>
      </c>
    </row>
    <row r="1282" spans="1:3" x14ac:dyDescent="0.25">
      <c r="A1282">
        <v>256.68099999999998</v>
      </c>
      <c r="B1282">
        <v>21.1479</v>
      </c>
      <c r="C1282">
        <v>21.1555</v>
      </c>
    </row>
    <row r="1283" spans="1:3" x14ac:dyDescent="0.25">
      <c r="A1283">
        <v>256.88099999999997</v>
      </c>
      <c r="B1283">
        <v>21.148499999999999</v>
      </c>
      <c r="C1283">
        <v>21.1782</v>
      </c>
    </row>
    <row r="1284" spans="1:3" x14ac:dyDescent="0.25">
      <c r="A1284">
        <v>257.08100000000002</v>
      </c>
      <c r="B1284">
        <v>21.150300000000001</v>
      </c>
      <c r="C1284">
        <v>21.1981</v>
      </c>
    </row>
    <row r="1285" spans="1:3" x14ac:dyDescent="0.25">
      <c r="A1285">
        <v>257.28199999999998</v>
      </c>
      <c r="B1285">
        <v>21.1556</v>
      </c>
      <c r="C1285">
        <v>21.2135</v>
      </c>
    </row>
    <row r="1286" spans="1:3" x14ac:dyDescent="0.25">
      <c r="A1286">
        <v>257.48200000000003</v>
      </c>
      <c r="B1286">
        <v>21.1614</v>
      </c>
      <c r="C1286">
        <v>21.221699999999998</v>
      </c>
    </row>
    <row r="1287" spans="1:3" x14ac:dyDescent="0.25">
      <c r="A1287">
        <v>257.68200000000002</v>
      </c>
      <c r="B1287">
        <v>21.1693</v>
      </c>
      <c r="C1287">
        <v>21.2212</v>
      </c>
    </row>
    <row r="1288" spans="1:3" x14ac:dyDescent="0.25">
      <c r="A1288">
        <v>257.88299999999998</v>
      </c>
      <c r="B1288">
        <v>21.175999999999998</v>
      </c>
      <c r="C1288">
        <v>21.215699999999998</v>
      </c>
    </row>
    <row r="1289" spans="1:3" x14ac:dyDescent="0.25">
      <c r="A1289">
        <v>258.08300000000003</v>
      </c>
      <c r="B1289">
        <v>21.182400000000001</v>
      </c>
      <c r="C1289">
        <v>21.2028</v>
      </c>
    </row>
    <row r="1290" spans="1:3" x14ac:dyDescent="0.25">
      <c r="A1290">
        <v>258.28300000000002</v>
      </c>
      <c r="B1290">
        <v>21.193100000000001</v>
      </c>
      <c r="C1290">
        <v>21.1874</v>
      </c>
    </row>
    <row r="1291" spans="1:3" x14ac:dyDescent="0.25">
      <c r="A1291">
        <v>258.48399999999998</v>
      </c>
      <c r="B1291">
        <v>21.201599999999999</v>
      </c>
      <c r="C1291">
        <v>21.168700000000001</v>
      </c>
    </row>
    <row r="1292" spans="1:3" x14ac:dyDescent="0.25">
      <c r="A1292">
        <v>258.68400000000003</v>
      </c>
      <c r="B1292">
        <v>21.212800000000001</v>
      </c>
      <c r="C1292">
        <v>21.1493</v>
      </c>
    </row>
    <row r="1293" spans="1:3" x14ac:dyDescent="0.25">
      <c r="A1293">
        <v>258.88400000000001</v>
      </c>
      <c r="B1293">
        <v>21.221399999999999</v>
      </c>
      <c r="C1293">
        <v>21.131699999999999</v>
      </c>
    </row>
    <row r="1294" spans="1:3" x14ac:dyDescent="0.25">
      <c r="A1294">
        <v>259.08499999999998</v>
      </c>
      <c r="B1294">
        <v>21.225200000000001</v>
      </c>
      <c r="C1294">
        <v>21.119</v>
      </c>
    </row>
    <row r="1295" spans="1:3" x14ac:dyDescent="0.25">
      <c r="A1295">
        <v>259.28500000000003</v>
      </c>
      <c r="B1295">
        <v>21.226600000000001</v>
      </c>
      <c r="C1295">
        <v>21.105599999999999</v>
      </c>
    </row>
    <row r="1296" spans="1:3" x14ac:dyDescent="0.25">
      <c r="A1296">
        <v>259.48500000000001</v>
      </c>
      <c r="B1296">
        <v>21.2257</v>
      </c>
      <c r="C1296">
        <v>21.097100000000001</v>
      </c>
    </row>
    <row r="1297" spans="1:3" x14ac:dyDescent="0.25">
      <c r="A1297">
        <v>259.68599999999998</v>
      </c>
      <c r="B1297">
        <v>21.222200000000001</v>
      </c>
      <c r="C1297">
        <v>21.092300000000002</v>
      </c>
    </row>
    <row r="1298" spans="1:3" x14ac:dyDescent="0.25">
      <c r="A1298">
        <v>259.88600000000002</v>
      </c>
      <c r="B1298">
        <v>21.217400000000001</v>
      </c>
      <c r="C1298">
        <v>21.0886</v>
      </c>
    </row>
    <row r="1299" spans="1:3" x14ac:dyDescent="0.25">
      <c r="A1299">
        <v>260.08600000000001</v>
      </c>
      <c r="B1299">
        <v>21.211099999999998</v>
      </c>
      <c r="C1299">
        <v>21.089700000000001</v>
      </c>
    </row>
    <row r="1300" spans="1:3" x14ac:dyDescent="0.25">
      <c r="A1300">
        <v>260.28699999999998</v>
      </c>
      <c r="B1300">
        <v>21.209199999999999</v>
      </c>
      <c r="C1300">
        <v>21.092400000000001</v>
      </c>
    </row>
    <row r="1301" spans="1:3" x14ac:dyDescent="0.25">
      <c r="A1301">
        <v>260.48700000000002</v>
      </c>
      <c r="B1301">
        <v>21.206099999999999</v>
      </c>
      <c r="C1301">
        <v>21.096900000000002</v>
      </c>
    </row>
    <row r="1302" spans="1:3" x14ac:dyDescent="0.25">
      <c r="A1302">
        <v>260.68700000000001</v>
      </c>
      <c r="B1302">
        <v>21.202500000000001</v>
      </c>
      <c r="C1302">
        <v>21.101800000000001</v>
      </c>
    </row>
    <row r="1303" spans="1:3" x14ac:dyDescent="0.25">
      <c r="A1303">
        <v>260.88799999999998</v>
      </c>
      <c r="B1303">
        <v>21.2</v>
      </c>
      <c r="C1303">
        <v>21.109100000000002</v>
      </c>
    </row>
    <row r="1304" spans="1:3" x14ac:dyDescent="0.25">
      <c r="A1304">
        <v>261.08800000000002</v>
      </c>
      <c r="B1304">
        <v>21.2014</v>
      </c>
      <c r="C1304">
        <v>21.122299999999999</v>
      </c>
    </row>
    <row r="1305" spans="1:3" x14ac:dyDescent="0.25">
      <c r="A1305">
        <v>261.28899999999999</v>
      </c>
      <c r="B1305">
        <v>21.1999</v>
      </c>
      <c r="C1305">
        <v>21.142399999999999</v>
      </c>
    </row>
    <row r="1306" spans="1:3" x14ac:dyDescent="0.25">
      <c r="A1306">
        <v>261.48899999999998</v>
      </c>
      <c r="B1306">
        <v>21.196200000000001</v>
      </c>
      <c r="C1306">
        <v>21.162199999999999</v>
      </c>
    </row>
    <row r="1307" spans="1:3" x14ac:dyDescent="0.25">
      <c r="A1307">
        <v>261.68900000000002</v>
      </c>
      <c r="B1307">
        <v>21.190200000000001</v>
      </c>
      <c r="C1307">
        <v>21.182099999999998</v>
      </c>
    </row>
    <row r="1308" spans="1:3" x14ac:dyDescent="0.25">
      <c r="A1308">
        <v>261.89</v>
      </c>
      <c r="B1308">
        <v>21.188099999999999</v>
      </c>
      <c r="C1308">
        <v>21.195499999999999</v>
      </c>
    </row>
    <row r="1309" spans="1:3" x14ac:dyDescent="0.25">
      <c r="A1309">
        <v>262.08999999999997</v>
      </c>
      <c r="B1309">
        <v>21.188300000000002</v>
      </c>
      <c r="C1309">
        <v>21.201599999999999</v>
      </c>
    </row>
    <row r="1310" spans="1:3" x14ac:dyDescent="0.25">
      <c r="A1310">
        <v>262.29000000000002</v>
      </c>
      <c r="B1310">
        <v>21.188500000000001</v>
      </c>
      <c r="C1310">
        <v>21.200299999999999</v>
      </c>
    </row>
    <row r="1311" spans="1:3" x14ac:dyDescent="0.25">
      <c r="A1311">
        <v>262.49</v>
      </c>
      <c r="B1311">
        <v>21.1889</v>
      </c>
      <c r="C1311">
        <v>21.192900000000002</v>
      </c>
    </row>
    <row r="1312" spans="1:3" x14ac:dyDescent="0.25">
      <c r="A1312">
        <v>262.69099999999997</v>
      </c>
      <c r="B1312">
        <v>21.191600000000001</v>
      </c>
      <c r="C1312">
        <v>21.180199999999999</v>
      </c>
    </row>
    <row r="1313" spans="1:3" x14ac:dyDescent="0.25">
      <c r="A1313">
        <v>262.89100000000002</v>
      </c>
      <c r="B1313">
        <v>21.1937</v>
      </c>
      <c r="C1313">
        <v>21.166599999999999</v>
      </c>
    </row>
    <row r="1314" spans="1:3" x14ac:dyDescent="0.25">
      <c r="A1314">
        <v>263.09100000000001</v>
      </c>
      <c r="B1314">
        <v>21.198</v>
      </c>
      <c r="C1314">
        <v>21.153199999999998</v>
      </c>
    </row>
    <row r="1315" spans="1:3" x14ac:dyDescent="0.25">
      <c r="A1315">
        <v>263.29199999999997</v>
      </c>
      <c r="B1315">
        <v>21.2014</v>
      </c>
      <c r="C1315">
        <v>21.143000000000001</v>
      </c>
    </row>
    <row r="1316" spans="1:3" x14ac:dyDescent="0.25">
      <c r="A1316">
        <v>263.49200000000002</v>
      </c>
      <c r="B1316">
        <v>21.206099999999999</v>
      </c>
      <c r="C1316">
        <v>21.1341</v>
      </c>
    </row>
    <row r="1317" spans="1:3" x14ac:dyDescent="0.25">
      <c r="A1317">
        <v>263.69299999999998</v>
      </c>
      <c r="B1317">
        <v>21.211500000000001</v>
      </c>
      <c r="C1317">
        <v>21.126000000000001</v>
      </c>
    </row>
    <row r="1318" spans="1:3" x14ac:dyDescent="0.25">
      <c r="A1318">
        <v>263.89299999999997</v>
      </c>
      <c r="B1318">
        <v>21.214500000000001</v>
      </c>
      <c r="C1318">
        <v>21.1234</v>
      </c>
    </row>
    <row r="1319" spans="1:3" x14ac:dyDescent="0.25">
      <c r="A1319">
        <v>264.09300000000002</v>
      </c>
      <c r="B1319">
        <v>21.215</v>
      </c>
      <c r="C1319">
        <v>21.124700000000001</v>
      </c>
    </row>
    <row r="1320" spans="1:3" x14ac:dyDescent="0.25">
      <c r="A1320">
        <v>264.29399999999998</v>
      </c>
      <c r="B1320">
        <v>21.2118</v>
      </c>
      <c r="C1320">
        <v>21.129100000000001</v>
      </c>
    </row>
    <row r="1321" spans="1:3" x14ac:dyDescent="0.25">
      <c r="A1321">
        <v>264.49400000000003</v>
      </c>
      <c r="B1321">
        <v>21.207100000000001</v>
      </c>
      <c r="C1321">
        <v>21.1374</v>
      </c>
    </row>
    <row r="1322" spans="1:3" x14ac:dyDescent="0.25">
      <c r="A1322">
        <v>264.69400000000002</v>
      </c>
      <c r="B1322">
        <v>21.200800000000001</v>
      </c>
      <c r="C1322">
        <v>21.145600000000002</v>
      </c>
    </row>
    <row r="1323" spans="1:3" x14ac:dyDescent="0.25">
      <c r="A1323">
        <v>264.89499999999998</v>
      </c>
      <c r="B1323">
        <v>21.191400000000002</v>
      </c>
      <c r="C1323">
        <v>21.158100000000001</v>
      </c>
    </row>
    <row r="1324" spans="1:3" x14ac:dyDescent="0.25">
      <c r="A1324">
        <v>265.09500000000003</v>
      </c>
      <c r="B1324">
        <v>21.1843</v>
      </c>
      <c r="C1324">
        <v>21.170100000000001</v>
      </c>
    </row>
    <row r="1325" spans="1:3" x14ac:dyDescent="0.25">
      <c r="A1325">
        <v>265.29500000000002</v>
      </c>
      <c r="B1325">
        <v>21.178599999999999</v>
      </c>
      <c r="C1325">
        <v>21.1816</v>
      </c>
    </row>
    <row r="1326" spans="1:3" x14ac:dyDescent="0.25">
      <c r="A1326">
        <v>265.49599999999998</v>
      </c>
      <c r="B1326">
        <v>21.175000000000001</v>
      </c>
      <c r="C1326">
        <v>21.1922</v>
      </c>
    </row>
    <row r="1327" spans="1:3" x14ac:dyDescent="0.25">
      <c r="A1327">
        <v>265.69600000000003</v>
      </c>
      <c r="B1327">
        <v>21.172000000000001</v>
      </c>
      <c r="C1327">
        <v>21.1967</v>
      </c>
    </row>
    <row r="1328" spans="1:3" x14ac:dyDescent="0.25">
      <c r="A1328">
        <v>265.89600000000002</v>
      </c>
      <c r="B1328">
        <v>21.1694</v>
      </c>
      <c r="C1328">
        <v>21.198899999999998</v>
      </c>
    </row>
    <row r="1329" spans="1:3" x14ac:dyDescent="0.25">
      <c r="A1329">
        <v>266.09699999999998</v>
      </c>
      <c r="B1329">
        <v>21.168099999999999</v>
      </c>
      <c r="C1329">
        <v>21.195699999999999</v>
      </c>
    </row>
    <row r="1330" spans="1:3" x14ac:dyDescent="0.25">
      <c r="A1330">
        <v>266.29700000000003</v>
      </c>
      <c r="B1330">
        <v>21.171299999999999</v>
      </c>
      <c r="C1330">
        <v>21.1874</v>
      </c>
    </row>
    <row r="1331" spans="1:3" x14ac:dyDescent="0.25">
      <c r="A1331">
        <v>266.49700000000001</v>
      </c>
      <c r="B1331">
        <v>21.178599999999999</v>
      </c>
      <c r="C1331">
        <v>21.1753</v>
      </c>
    </row>
    <row r="1332" spans="1:3" x14ac:dyDescent="0.25">
      <c r="A1332">
        <v>266.697</v>
      </c>
      <c r="B1332">
        <v>21.184699999999999</v>
      </c>
      <c r="C1332">
        <v>21.161999999999999</v>
      </c>
    </row>
    <row r="1333" spans="1:3" x14ac:dyDescent="0.25">
      <c r="A1333">
        <v>266.89800000000002</v>
      </c>
      <c r="B1333">
        <v>21.191700000000001</v>
      </c>
      <c r="C1333">
        <v>21.1463</v>
      </c>
    </row>
    <row r="1334" spans="1:3" x14ac:dyDescent="0.25">
      <c r="A1334">
        <v>267.09800000000001</v>
      </c>
      <c r="B1334">
        <v>21.197099999999999</v>
      </c>
      <c r="C1334">
        <v>21.130600000000001</v>
      </c>
    </row>
    <row r="1335" spans="1:3" x14ac:dyDescent="0.25">
      <c r="A1335">
        <v>267.298</v>
      </c>
      <c r="B1335">
        <v>21.206800000000001</v>
      </c>
      <c r="C1335">
        <v>21.119399999999999</v>
      </c>
    </row>
    <row r="1336" spans="1:3" x14ac:dyDescent="0.25">
      <c r="A1336">
        <v>267.49900000000002</v>
      </c>
      <c r="B1336">
        <v>21.218499999999999</v>
      </c>
      <c r="C1336">
        <v>21.115200000000002</v>
      </c>
    </row>
    <row r="1337" spans="1:3" x14ac:dyDescent="0.25">
      <c r="A1337">
        <v>267.69900000000001</v>
      </c>
      <c r="B1337">
        <v>21.233699999999999</v>
      </c>
      <c r="C1337">
        <v>21.113900000000001</v>
      </c>
    </row>
    <row r="1338" spans="1:3" x14ac:dyDescent="0.25">
      <c r="A1338">
        <v>267.89999999999998</v>
      </c>
      <c r="B1338">
        <v>21.244599999999998</v>
      </c>
      <c r="C1338">
        <v>21.108899999999998</v>
      </c>
    </row>
    <row r="1339" spans="1:3" x14ac:dyDescent="0.25">
      <c r="A1339">
        <v>268.10000000000002</v>
      </c>
      <c r="B1339">
        <v>21.248999999999999</v>
      </c>
      <c r="C1339">
        <v>21.1112</v>
      </c>
    </row>
    <row r="1340" spans="1:3" x14ac:dyDescent="0.25">
      <c r="A1340">
        <v>268.3</v>
      </c>
      <c r="B1340">
        <v>21.248999999999999</v>
      </c>
      <c r="C1340">
        <v>21.116399999999999</v>
      </c>
    </row>
    <row r="1341" spans="1:3" x14ac:dyDescent="0.25">
      <c r="A1341">
        <v>268.50099999999998</v>
      </c>
      <c r="B1341">
        <v>21.244499999999999</v>
      </c>
      <c r="C1341">
        <v>21.125</v>
      </c>
    </row>
    <row r="1342" spans="1:3" x14ac:dyDescent="0.25">
      <c r="A1342">
        <v>268.70100000000002</v>
      </c>
      <c r="B1342">
        <v>21.238399999999999</v>
      </c>
      <c r="C1342">
        <v>21.133900000000001</v>
      </c>
    </row>
    <row r="1343" spans="1:3" x14ac:dyDescent="0.25">
      <c r="A1343">
        <v>268.90100000000001</v>
      </c>
      <c r="B1343">
        <v>21.229299999999999</v>
      </c>
      <c r="C1343">
        <v>21.145</v>
      </c>
    </row>
    <row r="1344" spans="1:3" x14ac:dyDescent="0.25">
      <c r="A1344">
        <v>269.101</v>
      </c>
      <c r="B1344">
        <v>21.2151</v>
      </c>
      <c r="C1344">
        <v>21.159400000000002</v>
      </c>
    </row>
    <row r="1345" spans="1:3" x14ac:dyDescent="0.25">
      <c r="A1345">
        <v>269.30200000000002</v>
      </c>
      <c r="B1345">
        <v>21.200500000000002</v>
      </c>
      <c r="C1345">
        <v>21.167400000000001</v>
      </c>
    </row>
    <row r="1346" spans="1:3" x14ac:dyDescent="0.25">
      <c r="A1346">
        <v>269.50200000000001</v>
      </c>
      <c r="B1346">
        <v>21.186699999999998</v>
      </c>
      <c r="C1346">
        <v>21.1769</v>
      </c>
    </row>
    <row r="1347" spans="1:3" x14ac:dyDescent="0.25">
      <c r="A1347">
        <v>269.70299999999997</v>
      </c>
      <c r="B1347">
        <v>21.174199999999999</v>
      </c>
      <c r="C1347">
        <v>21.181999999999999</v>
      </c>
    </row>
    <row r="1348" spans="1:3" x14ac:dyDescent="0.25">
      <c r="A1348">
        <v>269.90300000000002</v>
      </c>
      <c r="B1348">
        <v>21.164400000000001</v>
      </c>
      <c r="C1348">
        <v>21.188099999999999</v>
      </c>
    </row>
    <row r="1349" spans="1:3" x14ac:dyDescent="0.25">
      <c r="A1349">
        <v>270.10300000000001</v>
      </c>
      <c r="B1349">
        <v>21.156300000000002</v>
      </c>
      <c r="C1349">
        <v>21.192900000000002</v>
      </c>
    </row>
    <row r="1350" spans="1:3" x14ac:dyDescent="0.25">
      <c r="A1350">
        <v>270.30399999999997</v>
      </c>
      <c r="B1350">
        <v>21.152200000000001</v>
      </c>
      <c r="C1350">
        <v>21.192399999999999</v>
      </c>
    </row>
    <row r="1351" spans="1:3" x14ac:dyDescent="0.25">
      <c r="A1351">
        <v>270.50400000000002</v>
      </c>
      <c r="B1351">
        <v>21.151599999999998</v>
      </c>
      <c r="C1351">
        <v>21.1936</v>
      </c>
    </row>
    <row r="1352" spans="1:3" x14ac:dyDescent="0.25">
      <c r="A1352">
        <v>270.70400000000001</v>
      </c>
      <c r="B1352">
        <v>21.1526</v>
      </c>
      <c r="C1352">
        <v>21.188500000000001</v>
      </c>
    </row>
    <row r="1353" spans="1:3" x14ac:dyDescent="0.25">
      <c r="A1353">
        <v>270.90499999999997</v>
      </c>
      <c r="B1353">
        <v>21.1541</v>
      </c>
      <c r="C1353">
        <v>21.178000000000001</v>
      </c>
    </row>
    <row r="1354" spans="1:3" x14ac:dyDescent="0.25">
      <c r="A1354">
        <v>271.10500000000002</v>
      </c>
      <c r="B1354">
        <v>21.152999999999999</v>
      </c>
      <c r="C1354">
        <v>21.171600000000002</v>
      </c>
    </row>
    <row r="1355" spans="1:3" x14ac:dyDescent="0.25">
      <c r="A1355">
        <v>271.30500000000001</v>
      </c>
      <c r="B1355">
        <v>21.151900000000001</v>
      </c>
      <c r="C1355">
        <v>21.159500000000001</v>
      </c>
    </row>
    <row r="1356" spans="1:3" x14ac:dyDescent="0.25">
      <c r="A1356">
        <v>271.505</v>
      </c>
      <c r="B1356">
        <v>21.157</v>
      </c>
      <c r="C1356">
        <v>21.148</v>
      </c>
    </row>
    <row r="1357" spans="1:3" x14ac:dyDescent="0.25">
      <c r="A1357">
        <v>271.70600000000002</v>
      </c>
      <c r="B1357">
        <v>21.162600000000001</v>
      </c>
      <c r="C1357">
        <v>21.135200000000001</v>
      </c>
    </row>
    <row r="1358" spans="1:3" x14ac:dyDescent="0.25">
      <c r="A1358">
        <v>271.90600000000001</v>
      </c>
      <c r="B1358">
        <v>21.175000000000001</v>
      </c>
      <c r="C1358">
        <v>21.127400000000002</v>
      </c>
    </row>
    <row r="1359" spans="1:3" x14ac:dyDescent="0.25">
      <c r="A1359">
        <v>272.10599999999999</v>
      </c>
      <c r="B1359">
        <v>21.188600000000001</v>
      </c>
      <c r="C1359">
        <v>21.118600000000001</v>
      </c>
    </row>
    <row r="1360" spans="1:3" x14ac:dyDescent="0.25">
      <c r="A1360">
        <v>272.30700000000002</v>
      </c>
      <c r="B1360">
        <v>21.2029</v>
      </c>
      <c r="C1360">
        <v>21.109400000000001</v>
      </c>
    </row>
    <row r="1361" spans="1:3" x14ac:dyDescent="0.25">
      <c r="A1361">
        <v>272.50700000000001</v>
      </c>
      <c r="B1361">
        <v>21.215800000000002</v>
      </c>
      <c r="C1361">
        <v>21.102900000000002</v>
      </c>
    </row>
    <row r="1362" spans="1:3" x14ac:dyDescent="0.25">
      <c r="A1362">
        <v>272.70699999999999</v>
      </c>
      <c r="B1362">
        <v>21.226099999999999</v>
      </c>
      <c r="C1362">
        <v>21.096699999999998</v>
      </c>
    </row>
    <row r="1363" spans="1:3" x14ac:dyDescent="0.25">
      <c r="A1363">
        <v>272.90800000000002</v>
      </c>
      <c r="B1363">
        <v>21.2334</v>
      </c>
      <c r="C1363">
        <v>21.089099999999998</v>
      </c>
    </row>
    <row r="1364" spans="1:3" x14ac:dyDescent="0.25">
      <c r="A1364">
        <v>273.108</v>
      </c>
      <c r="B1364">
        <v>21.2379</v>
      </c>
      <c r="C1364">
        <v>21.086400000000001</v>
      </c>
    </row>
    <row r="1365" spans="1:3" x14ac:dyDescent="0.25">
      <c r="A1365">
        <v>273.30900000000003</v>
      </c>
      <c r="B1365">
        <v>21.241499999999998</v>
      </c>
      <c r="C1365">
        <v>21.083200000000001</v>
      </c>
    </row>
    <row r="1366" spans="1:3" x14ac:dyDescent="0.25">
      <c r="A1366">
        <v>273.50900000000001</v>
      </c>
      <c r="B1366">
        <v>21.242999999999999</v>
      </c>
      <c r="C1366">
        <v>21.088100000000001</v>
      </c>
    </row>
    <row r="1367" spans="1:3" x14ac:dyDescent="0.25">
      <c r="A1367">
        <v>273.709</v>
      </c>
      <c r="B1367">
        <v>21.242100000000001</v>
      </c>
      <c r="C1367">
        <v>21.099900000000002</v>
      </c>
    </row>
    <row r="1368" spans="1:3" x14ac:dyDescent="0.25">
      <c r="A1368">
        <v>273.91000000000003</v>
      </c>
      <c r="B1368">
        <v>21.239899999999999</v>
      </c>
      <c r="C1368">
        <v>21.118500000000001</v>
      </c>
    </row>
    <row r="1369" spans="1:3" x14ac:dyDescent="0.25">
      <c r="A1369">
        <v>274.11</v>
      </c>
      <c r="B1369">
        <v>21.233899999999998</v>
      </c>
      <c r="C1369">
        <v>21.1449</v>
      </c>
    </row>
    <row r="1370" spans="1:3" x14ac:dyDescent="0.25">
      <c r="A1370">
        <v>274.31</v>
      </c>
      <c r="B1370">
        <v>21.2239</v>
      </c>
      <c r="C1370">
        <v>21.171600000000002</v>
      </c>
    </row>
    <row r="1371" spans="1:3" x14ac:dyDescent="0.25">
      <c r="A1371">
        <v>274.51</v>
      </c>
      <c r="B1371">
        <v>21.213899999999999</v>
      </c>
      <c r="C1371">
        <v>21.196999999999999</v>
      </c>
    </row>
    <row r="1372" spans="1:3" x14ac:dyDescent="0.25">
      <c r="A1372">
        <v>274.71100000000001</v>
      </c>
      <c r="B1372">
        <v>21.200900000000001</v>
      </c>
      <c r="C1372">
        <v>21.216899999999999</v>
      </c>
    </row>
    <row r="1373" spans="1:3" x14ac:dyDescent="0.25">
      <c r="A1373">
        <v>274.911</v>
      </c>
      <c r="B1373">
        <v>21.192399999999999</v>
      </c>
      <c r="C1373">
        <v>21.226299999999998</v>
      </c>
    </row>
    <row r="1374" spans="1:3" x14ac:dyDescent="0.25">
      <c r="A1374">
        <v>275.11200000000002</v>
      </c>
      <c r="B1374">
        <v>21.1845</v>
      </c>
      <c r="C1374">
        <v>21.225899999999999</v>
      </c>
    </row>
    <row r="1375" spans="1:3" x14ac:dyDescent="0.25">
      <c r="A1375">
        <v>275.31200000000001</v>
      </c>
      <c r="B1375">
        <v>21.177299999999999</v>
      </c>
      <c r="C1375">
        <v>21.218699999999998</v>
      </c>
    </row>
    <row r="1376" spans="1:3" x14ac:dyDescent="0.25">
      <c r="A1376">
        <v>275.512</v>
      </c>
      <c r="B1376">
        <v>21.17</v>
      </c>
      <c r="C1376">
        <v>21.2041</v>
      </c>
    </row>
    <row r="1377" spans="1:3" x14ac:dyDescent="0.25">
      <c r="A1377">
        <v>275.71300000000002</v>
      </c>
      <c r="B1377">
        <v>21.1616</v>
      </c>
      <c r="C1377">
        <v>21.186199999999999</v>
      </c>
    </row>
    <row r="1378" spans="1:3" x14ac:dyDescent="0.25">
      <c r="A1378">
        <v>275.91300000000001</v>
      </c>
      <c r="B1378">
        <v>21.155999999999999</v>
      </c>
      <c r="C1378">
        <v>21.169</v>
      </c>
    </row>
    <row r="1379" spans="1:3" x14ac:dyDescent="0.25">
      <c r="A1379">
        <v>276.113</v>
      </c>
      <c r="B1379">
        <v>21.152000000000001</v>
      </c>
      <c r="C1379">
        <v>21.153300000000002</v>
      </c>
    </row>
    <row r="1380" spans="1:3" x14ac:dyDescent="0.25">
      <c r="A1380">
        <v>276.31400000000002</v>
      </c>
      <c r="B1380">
        <v>21.152200000000001</v>
      </c>
      <c r="C1380">
        <v>21.1419</v>
      </c>
    </row>
    <row r="1381" spans="1:3" x14ac:dyDescent="0.25">
      <c r="A1381">
        <v>276.51400000000001</v>
      </c>
      <c r="B1381">
        <v>21.152799999999999</v>
      </c>
      <c r="C1381">
        <v>21.134899999999998</v>
      </c>
    </row>
    <row r="1382" spans="1:3" x14ac:dyDescent="0.25">
      <c r="A1382">
        <v>276.714</v>
      </c>
      <c r="B1382">
        <v>21.156600000000001</v>
      </c>
      <c r="C1382">
        <v>21.1281</v>
      </c>
    </row>
    <row r="1383" spans="1:3" x14ac:dyDescent="0.25">
      <c r="A1383">
        <v>276.91500000000002</v>
      </c>
      <c r="B1383">
        <v>21.162500000000001</v>
      </c>
      <c r="C1383">
        <v>21.1218</v>
      </c>
    </row>
    <row r="1384" spans="1:3" x14ac:dyDescent="0.25">
      <c r="A1384">
        <v>277.11500000000001</v>
      </c>
      <c r="B1384">
        <v>21.169</v>
      </c>
      <c r="C1384">
        <v>21.1159</v>
      </c>
    </row>
    <row r="1385" spans="1:3" x14ac:dyDescent="0.25">
      <c r="A1385">
        <v>277.315</v>
      </c>
      <c r="B1385">
        <v>21.177099999999999</v>
      </c>
      <c r="C1385">
        <v>21.114899999999999</v>
      </c>
    </row>
    <row r="1386" spans="1:3" x14ac:dyDescent="0.25">
      <c r="A1386">
        <v>277.51600000000002</v>
      </c>
      <c r="B1386">
        <v>21.184799999999999</v>
      </c>
      <c r="C1386">
        <v>21.119700000000002</v>
      </c>
    </row>
    <row r="1387" spans="1:3" x14ac:dyDescent="0.25">
      <c r="A1387">
        <v>277.71600000000001</v>
      </c>
      <c r="B1387">
        <v>21.191600000000001</v>
      </c>
      <c r="C1387">
        <v>21.124500000000001</v>
      </c>
    </row>
    <row r="1388" spans="1:3" x14ac:dyDescent="0.25">
      <c r="A1388">
        <v>277.916</v>
      </c>
      <c r="B1388">
        <v>21.199400000000001</v>
      </c>
      <c r="C1388">
        <v>21.1264</v>
      </c>
    </row>
    <row r="1389" spans="1:3" x14ac:dyDescent="0.25">
      <c r="A1389">
        <v>278.11700000000002</v>
      </c>
      <c r="B1389">
        <v>21.207999999999998</v>
      </c>
      <c r="C1389">
        <v>21.131399999999999</v>
      </c>
    </row>
    <row r="1390" spans="1:3" x14ac:dyDescent="0.25">
      <c r="A1390">
        <v>278.31700000000001</v>
      </c>
      <c r="B1390">
        <v>21.219799999999999</v>
      </c>
      <c r="C1390">
        <v>21.140899999999998</v>
      </c>
    </row>
    <row r="1391" spans="1:3" x14ac:dyDescent="0.25">
      <c r="A1391">
        <v>278.51799999999997</v>
      </c>
      <c r="B1391">
        <v>21.2315</v>
      </c>
      <c r="C1391">
        <v>21.1525</v>
      </c>
    </row>
    <row r="1392" spans="1:3" x14ac:dyDescent="0.25">
      <c r="A1392">
        <v>278.71800000000002</v>
      </c>
      <c r="B1392">
        <v>21.244299999999999</v>
      </c>
      <c r="C1392">
        <v>21.161899999999999</v>
      </c>
    </row>
    <row r="1393" spans="1:3" x14ac:dyDescent="0.25">
      <c r="A1393">
        <v>278.91800000000001</v>
      </c>
      <c r="B1393">
        <v>21.255099999999999</v>
      </c>
      <c r="C1393">
        <v>21.168299999999999</v>
      </c>
    </row>
    <row r="1394" spans="1:3" x14ac:dyDescent="0.25">
      <c r="A1394">
        <v>279.11900000000003</v>
      </c>
      <c r="B1394">
        <v>21.263200000000001</v>
      </c>
      <c r="C1394">
        <v>21.1767</v>
      </c>
    </row>
    <row r="1395" spans="1:3" x14ac:dyDescent="0.25">
      <c r="A1395">
        <v>279.31900000000002</v>
      </c>
      <c r="B1395">
        <v>21.2699</v>
      </c>
      <c r="C1395">
        <v>21.178899999999999</v>
      </c>
    </row>
    <row r="1396" spans="1:3" x14ac:dyDescent="0.25">
      <c r="A1396">
        <v>279.51900000000001</v>
      </c>
      <c r="B1396">
        <v>21.272600000000001</v>
      </c>
      <c r="C1396">
        <v>21.175599999999999</v>
      </c>
    </row>
    <row r="1397" spans="1:3" x14ac:dyDescent="0.25">
      <c r="A1397">
        <v>279.72000000000003</v>
      </c>
      <c r="B1397">
        <v>21.271599999999999</v>
      </c>
      <c r="C1397">
        <v>21.167200000000001</v>
      </c>
    </row>
    <row r="1398" spans="1:3" x14ac:dyDescent="0.25">
      <c r="A1398">
        <v>279.92</v>
      </c>
      <c r="B1398">
        <v>21.2712</v>
      </c>
      <c r="C1398">
        <v>21.1586</v>
      </c>
    </row>
    <row r="1399" spans="1:3" x14ac:dyDescent="0.25">
      <c r="A1399">
        <v>280.12</v>
      </c>
      <c r="B1399">
        <v>21.264800000000001</v>
      </c>
      <c r="C1399">
        <v>21.146799999999999</v>
      </c>
    </row>
    <row r="1400" spans="1:3" x14ac:dyDescent="0.25">
      <c r="A1400">
        <v>280.32100000000003</v>
      </c>
      <c r="B1400">
        <v>21.257899999999999</v>
      </c>
      <c r="C1400">
        <v>21.139099999999999</v>
      </c>
    </row>
    <row r="1401" spans="1:3" x14ac:dyDescent="0.25">
      <c r="A1401">
        <v>280.52100000000002</v>
      </c>
      <c r="B1401">
        <v>21.246099999999998</v>
      </c>
      <c r="C1401">
        <v>21.130800000000001</v>
      </c>
    </row>
    <row r="1402" spans="1:3" x14ac:dyDescent="0.25">
      <c r="A1402">
        <v>280.721</v>
      </c>
      <c r="B1402">
        <v>21.232900000000001</v>
      </c>
      <c r="C1402">
        <v>21.120899999999999</v>
      </c>
    </row>
    <row r="1403" spans="1:3" x14ac:dyDescent="0.25">
      <c r="A1403">
        <v>280.92200000000003</v>
      </c>
      <c r="B1403">
        <v>21.215499999999999</v>
      </c>
      <c r="C1403">
        <v>21.112400000000001</v>
      </c>
    </row>
    <row r="1404" spans="1:3" x14ac:dyDescent="0.25">
      <c r="A1404">
        <v>281.12200000000001</v>
      </c>
      <c r="B1404">
        <v>21.194800000000001</v>
      </c>
      <c r="C1404">
        <v>21.1068</v>
      </c>
    </row>
    <row r="1405" spans="1:3" x14ac:dyDescent="0.25">
      <c r="A1405">
        <v>281.322</v>
      </c>
      <c r="B1405">
        <v>21.1754</v>
      </c>
      <c r="C1405">
        <v>21.1096</v>
      </c>
    </row>
    <row r="1406" spans="1:3" x14ac:dyDescent="0.25">
      <c r="A1406">
        <v>281.52300000000002</v>
      </c>
      <c r="B1406">
        <v>21.1571</v>
      </c>
      <c r="C1406">
        <v>21.117100000000001</v>
      </c>
    </row>
    <row r="1407" spans="1:3" x14ac:dyDescent="0.25">
      <c r="A1407">
        <v>281.72300000000001</v>
      </c>
      <c r="B1407">
        <v>21.138500000000001</v>
      </c>
      <c r="C1407">
        <v>21.1264</v>
      </c>
    </row>
    <row r="1408" spans="1:3" x14ac:dyDescent="0.25">
      <c r="A1408">
        <v>281.923</v>
      </c>
      <c r="B1408">
        <v>21.120100000000001</v>
      </c>
      <c r="C1408">
        <v>21.137899999999998</v>
      </c>
    </row>
    <row r="1409" spans="1:3" x14ac:dyDescent="0.25">
      <c r="A1409">
        <v>282.12400000000002</v>
      </c>
      <c r="B1409">
        <v>21.106400000000001</v>
      </c>
      <c r="C1409">
        <v>21.149899999999999</v>
      </c>
    </row>
    <row r="1410" spans="1:3" x14ac:dyDescent="0.25">
      <c r="A1410">
        <v>282.32400000000001</v>
      </c>
      <c r="B1410">
        <v>21.095800000000001</v>
      </c>
      <c r="C1410">
        <v>21.160499999999999</v>
      </c>
    </row>
    <row r="1411" spans="1:3" x14ac:dyDescent="0.25">
      <c r="A1411">
        <v>282.524</v>
      </c>
      <c r="B1411">
        <v>21.091699999999999</v>
      </c>
      <c r="C1411">
        <v>21.172599999999999</v>
      </c>
    </row>
    <row r="1412" spans="1:3" x14ac:dyDescent="0.25">
      <c r="A1412">
        <v>282.72500000000002</v>
      </c>
      <c r="B1412">
        <v>21.092700000000001</v>
      </c>
      <c r="C1412">
        <v>21.1876</v>
      </c>
    </row>
    <row r="1413" spans="1:3" x14ac:dyDescent="0.25">
      <c r="A1413">
        <v>282.92500000000001</v>
      </c>
      <c r="B1413">
        <v>21.100100000000001</v>
      </c>
      <c r="C1413">
        <v>21.200500000000002</v>
      </c>
    </row>
    <row r="1414" spans="1:3" x14ac:dyDescent="0.25">
      <c r="A1414">
        <v>283.125</v>
      </c>
      <c r="B1414">
        <v>21.1126</v>
      </c>
      <c r="C1414">
        <v>21.207000000000001</v>
      </c>
    </row>
    <row r="1415" spans="1:3" x14ac:dyDescent="0.25">
      <c r="A1415">
        <v>283.32600000000002</v>
      </c>
      <c r="B1415">
        <v>21.127199999999998</v>
      </c>
      <c r="C1415">
        <v>21.207999999999998</v>
      </c>
    </row>
    <row r="1416" spans="1:3" x14ac:dyDescent="0.25">
      <c r="A1416">
        <v>283.529</v>
      </c>
      <c r="B1416">
        <v>21.146100000000001</v>
      </c>
      <c r="C1416">
        <v>21.207899999999999</v>
      </c>
    </row>
    <row r="1417" spans="1:3" x14ac:dyDescent="0.25">
      <c r="A1417">
        <v>283.72899999999998</v>
      </c>
      <c r="B1417">
        <v>21.166899999999998</v>
      </c>
      <c r="C1417">
        <v>21.2041</v>
      </c>
    </row>
    <row r="1418" spans="1:3" x14ac:dyDescent="0.25">
      <c r="A1418">
        <v>283.92899999999997</v>
      </c>
      <c r="B1418">
        <v>21.190200000000001</v>
      </c>
      <c r="C1418">
        <v>21.1996</v>
      </c>
    </row>
    <row r="1419" spans="1:3" x14ac:dyDescent="0.25">
      <c r="A1419">
        <v>284.13</v>
      </c>
      <c r="B1419">
        <v>21.215299999999999</v>
      </c>
      <c r="C1419">
        <v>21.1936</v>
      </c>
    </row>
    <row r="1420" spans="1:3" x14ac:dyDescent="0.25">
      <c r="A1420">
        <v>284.33</v>
      </c>
      <c r="B1420">
        <v>21.242000000000001</v>
      </c>
      <c r="C1420">
        <v>21.1816</v>
      </c>
    </row>
    <row r="1421" spans="1:3" x14ac:dyDescent="0.25">
      <c r="A1421">
        <v>284.53100000000001</v>
      </c>
      <c r="B1421">
        <v>21.2654</v>
      </c>
      <c r="C1421">
        <v>21.169699999999999</v>
      </c>
    </row>
    <row r="1422" spans="1:3" x14ac:dyDescent="0.25">
      <c r="A1422">
        <v>284.73099999999999</v>
      </c>
      <c r="B1422">
        <v>21.2804</v>
      </c>
      <c r="C1422">
        <v>21.166</v>
      </c>
    </row>
    <row r="1423" spans="1:3" x14ac:dyDescent="0.25">
      <c r="A1423">
        <v>284.93099999999998</v>
      </c>
      <c r="B1423">
        <v>21.2898</v>
      </c>
      <c r="C1423">
        <v>21.161899999999999</v>
      </c>
    </row>
    <row r="1424" spans="1:3" x14ac:dyDescent="0.25">
      <c r="A1424">
        <v>285.13200000000001</v>
      </c>
      <c r="B1424">
        <v>21.292999999999999</v>
      </c>
      <c r="C1424">
        <v>21.145199999999999</v>
      </c>
    </row>
    <row r="1425" spans="1:3" x14ac:dyDescent="0.25">
      <c r="A1425">
        <v>285.33199999999999</v>
      </c>
      <c r="B1425">
        <v>21.286899999999999</v>
      </c>
      <c r="C1425">
        <v>21.144600000000001</v>
      </c>
    </row>
    <row r="1426" spans="1:3" x14ac:dyDescent="0.25">
      <c r="A1426">
        <v>285.53199999999998</v>
      </c>
      <c r="B1426">
        <v>21.275099999999998</v>
      </c>
      <c r="C1426">
        <v>21.1419</v>
      </c>
    </row>
    <row r="1427" spans="1:3" x14ac:dyDescent="0.25">
      <c r="A1427">
        <v>285.733</v>
      </c>
      <c r="B1427">
        <v>21.261199999999999</v>
      </c>
      <c r="C1427">
        <v>21.1465</v>
      </c>
    </row>
    <row r="1428" spans="1:3" x14ac:dyDescent="0.25">
      <c r="A1428">
        <v>285.93299999999999</v>
      </c>
      <c r="B1428">
        <v>21.2456</v>
      </c>
      <c r="C1428">
        <v>21.151</v>
      </c>
    </row>
    <row r="1429" spans="1:3" x14ac:dyDescent="0.25">
      <c r="A1429">
        <v>286.13299999999998</v>
      </c>
      <c r="B1429">
        <v>21.229600000000001</v>
      </c>
      <c r="C1429">
        <v>21.154699999999998</v>
      </c>
    </row>
    <row r="1430" spans="1:3" x14ac:dyDescent="0.25">
      <c r="A1430">
        <v>286.334</v>
      </c>
      <c r="B1430">
        <v>21.212599999999998</v>
      </c>
      <c r="C1430">
        <v>21.1569</v>
      </c>
    </row>
    <row r="1431" spans="1:3" x14ac:dyDescent="0.25">
      <c r="A1431">
        <v>286.53399999999999</v>
      </c>
      <c r="B1431">
        <v>21.1935</v>
      </c>
      <c r="C1431">
        <v>21.1645</v>
      </c>
    </row>
    <row r="1432" spans="1:3" x14ac:dyDescent="0.25">
      <c r="A1432">
        <v>286.73399999999998</v>
      </c>
      <c r="B1432">
        <v>21.174800000000001</v>
      </c>
      <c r="C1432">
        <v>21.171700000000001</v>
      </c>
    </row>
    <row r="1433" spans="1:3" x14ac:dyDescent="0.25">
      <c r="A1433">
        <v>286.935</v>
      </c>
      <c r="B1433">
        <v>21.158200000000001</v>
      </c>
      <c r="C1433">
        <v>21.178699999999999</v>
      </c>
    </row>
    <row r="1434" spans="1:3" x14ac:dyDescent="0.25">
      <c r="A1434">
        <v>287.13499999999999</v>
      </c>
      <c r="B1434">
        <v>21.141500000000001</v>
      </c>
      <c r="C1434">
        <v>21.179600000000001</v>
      </c>
    </row>
    <row r="1435" spans="1:3" x14ac:dyDescent="0.25">
      <c r="A1435">
        <v>287.33499999999998</v>
      </c>
      <c r="B1435">
        <v>21.1294</v>
      </c>
      <c r="C1435">
        <v>21.180199999999999</v>
      </c>
    </row>
    <row r="1436" spans="1:3" x14ac:dyDescent="0.25">
      <c r="A1436">
        <v>287.536</v>
      </c>
      <c r="B1436">
        <v>21.123999999999999</v>
      </c>
      <c r="C1436">
        <v>21.1738</v>
      </c>
    </row>
    <row r="1437" spans="1:3" x14ac:dyDescent="0.25">
      <c r="A1437">
        <v>287.73599999999999</v>
      </c>
      <c r="B1437">
        <v>21.124700000000001</v>
      </c>
      <c r="C1437">
        <v>21.1645</v>
      </c>
    </row>
    <row r="1438" spans="1:3" x14ac:dyDescent="0.25">
      <c r="A1438">
        <v>287.93700000000001</v>
      </c>
      <c r="B1438">
        <v>21.130299999999998</v>
      </c>
      <c r="C1438">
        <v>21.154900000000001</v>
      </c>
    </row>
    <row r="1439" spans="1:3" x14ac:dyDescent="0.25">
      <c r="A1439">
        <v>288.137</v>
      </c>
      <c r="B1439">
        <v>21.141500000000001</v>
      </c>
      <c r="C1439">
        <v>21.142600000000002</v>
      </c>
    </row>
    <row r="1440" spans="1:3" x14ac:dyDescent="0.25">
      <c r="A1440">
        <v>288.33699999999999</v>
      </c>
      <c r="B1440">
        <v>21.152899999999999</v>
      </c>
      <c r="C1440">
        <v>21.13</v>
      </c>
    </row>
    <row r="1441" spans="1:3" x14ac:dyDescent="0.25">
      <c r="A1441">
        <v>288.53800000000001</v>
      </c>
      <c r="B1441">
        <v>21.160299999999999</v>
      </c>
      <c r="C1441">
        <v>21.119</v>
      </c>
    </row>
    <row r="1442" spans="1:3" x14ac:dyDescent="0.25">
      <c r="A1442">
        <v>288.738</v>
      </c>
      <c r="B1442">
        <v>21.168500000000002</v>
      </c>
      <c r="C1442">
        <v>21.111899999999999</v>
      </c>
    </row>
    <row r="1443" spans="1:3" x14ac:dyDescent="0.25">
      <c r="A1443">
        <v>288.93799999999999</v>
      </c>
      <c r="B1443">
        <v>21.1785</v>
      </c>
      <c r="C1443">
        <v>21.1081</v>
      </c>
    </row>
    <row r="1444" spans="1:3" x14ac:dyDescent="0.25">
      <c r="A1444">
        <v>289.13900000000001</v>
      </c>
      <c r="B1444">
        <v>21.1919</v>
      </c>
      <c r="C1444">
        <v>21.113399999999999</v>
      </c>
    </row>
    <row r="1445" spans="1:3" x14ac:dyDescent="0.25">
      <c r="A1445">
        <v>289.339</v>
      </c>
      <c r="B1445">
        <v>21.208200000000001</v>
      </c>
      <c r="C1445">
        <v>21.1219</v>
      </c>
    </row>
    <row r="1446" spans="1:3" x14ac:dyDescent="0.25">
      <c r="A1446">
        <v>289.53899999999999</v>
      </c>
      <c r="B1446">
        <v>21.223700000000001</v>
      </c>
      <c r="C1446">
        <v>21.131499999999999</v>
      </c>
    </row>
    <row r="1447" spans="1:3" x14ac:dyDescent="0.25">
      <c r="A1447">
        <v>289.74</v>
      </c>
      <c r="B1447">
        <v>21.237300000000001</v>
      </c>
      <c r="C1447">
        <v>21.139700000000001</v>
      </c>
    </row>
    <row r="1448" spans="1:3" x14ac:dyDescent="0.25">
      <c r="A1448">
        <v>289.94</v>
      </c>
      <c r="B1448">
        <v>21.246099999999998</v>
      </c>
      <c r="C1448">
        <v>21.145700000000001</v>
      </c>
    </row>
    <row r="1449" spans="1:3" x14ac:dyDescent="0.25">
      <c r="A1449">
        <v>290.14</v>
      </c>
      <c r="B1449">
        <v>21.248000000000001</v>
      </c>
      <c r="C1449">
        <v>21.151299999999999</v>
      </c>
    </row>
    <row r="1450" spans="1:3" x14ac:dyDescent="0.25">
      <c r="A1450">
        <v>290.34100000000001</v>
      </c>
      <c r="B1450">
        <v>21.242100000000001</v>
      </c>
      <c r="C1450">
        <v>21.1599</v>
      </c>
    </row>
    <row r="1451" spans="1:3" x14ac:dyDescent="0.25">
      <c r="A1451">
        <v>290.541</v>
      </c>
      <c r="B1451">
        <v>21.233599999999999</v>
      </c>
      <c r="C1451">
        <v>21.1678</v>
      </c>
    </row>
    <row r="1452" spans="1:3" x14ac:dyDescent="0.25">
      <c r="A1452">
        <v>290.74099999999999</v>
      </c>
      <c r="B1452">
        <v>21.224</v>
      </c>
      <c r="C1452">
        <v>21.175899999999999</v>
      </c>
    </row>
    <row r="1453" spans="1:3" x14ac:dyDescent="0.25">
      <c r="A1453">
        <v>290.94200000000001</v>
      </c>
      <c r="B1453">
        <v>21.214400000000001</v>
      </c>
      <c r="C1453">
        <v>21.186199999999999</v>
      </c>
    </row>
    <row r="1454" spans="1:3" x14ac:dyDescent="0.25">
      <c r="A1454">
        <v>291.142</v>
      </c>
      <c r="B1454">
        <v>21.206199999999999</v>
      </c>
      <c r="C1454">
        <v>21.1938</v>
      </c>
    </row>
    <row r="1455" spans="1:3" x14ac:dyDescent="0.25">
      <c r="A1455">
        <v>291.34199999999998</v>
      </c>
      <c r="B1455">
        <v>21.197800000000001</v>
      </c>
      <c r="C1455">
        <v>21.203399999999998</v>
      </c>
    </row>
    <row r="1456" spans="1:3" x14ac:dyDescent="0.25">
      <c r="A1456">
        <v>291.54300000000001</v>
      </c>
      <c r="B1456">
        <v>21.191400000000002</v>
      </c>
      <c r="C1456">
        <v>21.21</v>
      </c>
    </row>
    <row r="1457" spans="1:3" x14ac:dyDescent="0.25">
      <c r="A1457">
        <v>291.74299999999999</v>
      </c>
      <c r="B1457">
        <v>21.188700000000001</v>
      </c>
      <c r="C1457">
        <v>21.2151</v>
      </c>
    </row>
    <row r="1458" spans="1:3" x14ac:dyDescent="0.25">
      <c r="A1458">
        <v>291.94400000000002</v>
      </c>
      <c r="B1458">
        <v>21.190799999999999</v>
      </c>
      <c r="C1458">
        <v>21.215800000000002</v>
      </c>
    </row>
    <row r="1459" spans="1:3" x14ac:dyDescent="0.25">
      <c r="A1459">
        <v>292.14400000000001</v>
      </c>
      <c r="B1459">
        <v>21.191400000000002</v>
      </c>
      <c r="C1459">
        <v>21.213999999999999</v>
      </c>
    </row>
    <row r="1460" spans="1:3" x14ac:dyDescent="0.25">
      <c r="A1460">
        <v>292.34399999999999</v>
      </c>
      <c r="B1460">
        <v>21.190999999999999</v>
      </c>
      <c r="C1460">
        <v>21.2043</v>
      </c>
    </row>
    <row r="1461" spans="1:3" x14ac:dyDescent="0.25">
      <c r="A1461">
        <v>292.54500000000002</v>
      </c>
      <c r="B1461">
        <v>21.188600000000001</v>
      </c>
      <c r="C1461">
        <v>21.194500000000001</v>
      </c>
    </row>
    <row r="1462" spans="1:3" x14ac:dyDescent="0.25">
      <c r="A1462">
        <v>292.745</v>
      </c>
      <c r="B1462">
        <v>21.187200000000001</v>
      </c>
      <c r="C1462">
        <v>21.182700000000001</v>
      </c>
    </row>
    <row r="1463" spans="1:3" x14ac:dyDescent="0.25">
      <c r="A1463">
        <v>292.94499999999999</v>
      </c>
      <c r="B1463">
        <v>21.186399999999999</v>
      </c>
      <c r="C1463">
        <v>21.172499999999999</v>
      </c>
    </row>
    <row r="1464" spans="1:3" x14ac:dyDescent="0.25">
      <c r="A1464">
        <v>293.14600000000002</v>
      </c>
      <c r="B1464">
        <v>21.1861</v>
      </c>
      <c r="C1464">
        <v>21.162700000000001</v>
      </c>
    </row>
    <row r="1465" spans="1:3" x14ac:dyDescent="0.25">
      <c r="A1465">
        <v>293.346</v>
      </c>
      <c r="B1465">
        <v>21.185300000000002</v>
      </c>
      <c r="C1465">
        <v>21.155000000000001</v>
      </c>
    </row>
    <row r="1466" spans="1:3" x14ac:dyDescent="0.25">
      <c r="A1466">
        <v>293.54599999999999</v>
      </c>
      <c r="B1466">
        <v>21.1892</v>
      </c>
      <c r="C1466">
        <v>21.1462</v>
      </c>
    </row>
    <row r="1467" spans="1:3" x14ac:dyDescent="0.25">
      <c r="A1467">
        <v>293.74700000000001</v>
      </c>
      <c r="B1467">
        <v>21.1934</v>
      </c>
      <c r="C1467">
        <v>21.139800000000001</v>
      </c>
    </row>
    <row r="1468" spans="1:3" x14ac:dyDescent="0.25">
      <c r="A1468">
        <v>293.947</v>
      </c>
      <c r="B1468">
        <v>21.200900000000001</v>
      </c>
      <c r="C1468">
        <v>21.134899999999998</v>
      </c>
    </row>
    <row r="1469" spans="1:3" x14ac:dyDescent="0.25">
      <c r="A1469">
        <v>294.14699999999999</v>
      </c>
      <c r="B1469">
        <v>21.206900000000001</v>
      </c>
      <c r="C1469">
        <v>21.129799999999999</v>
      </c>
    </row>
    <row r="1470" spans="1:3" x14ac:dyDescent="0.25">
      <c r="A1470">
        <v>294.34800000000001</v>
      </c>
      <c r="B1470">
        <v>21.210699999999999</v>
      </c>
      <c r="C1470">
        <v>21.131</v>
      </c>
    </row>
    <row r="1471" spans="1:3" x14ac:dyDescent="0.25">
      <c r="A1471">
        <v>294.548</v>
      </c>
      <c r="B1471">
        <v>21.2133</v>
      </c>
      <c r="C1471">
        <v>21.138400000000001</v>
      </c>
    </row>
    <row r="1472" spans="1:3" x14ac:dyDescent="0.25">
      <c r="A1472">
        <v>294.74799999999999</v>
      </c>
      <c r="B1472">
        <v>21.214700000000001</v>
      </c>
      <c r="C1472">
        <v>21.151499999999999</v>
      </c>
    </row>
    <row r="1473" spans="1:3" x14ac:dyDescent="0.25">
      <c r="A1473">
        <v>294.94900000000001</v>
      </c>
      <c r="B1473">
        <v>21.215299999999999</v>
      </c>
      <c r="C1473">
        <v>21.160900000000002</v>
      </c>
    </row>
    <row r="1474" spans="1:3" x14ac:dyDescent="0.25">
      <c r="A1474">
        <v>295.149</v>
      </c>
      <c r="B1474">
        <v>21.2149</v>
      </c>
      <c r="C1474">
        <v>21.168500000000002</v>
      </c>
    </row>
    <row r="1475" spans="1:3" x14ac:dyDescent="0.25">
      <c r="A1475">
        <v>295.34899999999999</v>
      </c>
      <c r="B1475">
        <v>21.212399999999999</v>
      </c>
      <c r="C1475">
        <v>21.174600000000002</v>
      </c>
    </row>
    <row r="1476" spans="1:3" x14ac:dyDescent="0.25">
      <c r="A1476">
        <v>295.55</v>
      </c>
      <c r="B1476">
        <v>21.2102</v>
      </c>
      <c r="C1476">
        <v>21.1784</v>
      </c>
    </row>
    <row r="1477" spans="1:3" x14ac:dyDescent="0.25">
      <c r="A1477">
        <v>295.75</v>
      </c>
      <c r="B1477">
        <v>21.207699999999999</v>
      </c>
      <c r="C1477">
        <v>21.176400000000001</v>
      </c>
    </row>
    <row r="1478" spans="1:3" x14ac:dyDescent="0.25">
      <c r="A1478">
        <v>295.95100000000002</v>
      </c>
      <c r="B1478">
        <v>21.204599999999999</v>
      </c>
      <c r="C1478">
        <v>21.179200000000002</v>
      </c>
    </row>
    <row r="1479" spans="1:3" x14ac:dyDescent="0.25">
      <c r="A1479">
        <v>296.15100000000001</v>
      </c>
      <c r="B1479">
        <v>21.201799999999999</v>
      </c>
      <c r="C1479">
        <v>21.180900000000001</v>
      </c>
    </row>
    <row r="1480" spans="1:3" x14ac:dyDescent="0.25">
      <c r="A1480">
        <v>296.351</v>
      </c>
      <c r="B1480">
        <v>21.195900000000002</v>
      </c>
      <c r="C1480">
        <v>21.179500000000001</v>
      </c>
    </row>
    <row r="1481" spans="1:3" x14ac:dyDescent="0.25">
      <c r="A1481">
        <v>296.55200000000002</v>
      </c>
      <c r="B1481">
        <v>21.192900000000002</v>
      </c>
      <c r="C1481">
        <v>21.185199999999998</v>
      </c>
    </row>
    <row r="1482" spans="1:3" x14ac:dyDescent="0.25">
      <c r="A1482">
        <v>296.75200000000001</v>
      </c>
      <c r="B1482">
        <v>21.190100000000001</v>
      </c>
      <c r="C1482">
        <v>21.185199999999998</v>
      </c>
    </row>
    <row r="1483" spans="1:3" x14ac:dyDescent="0.25">
      <c r="A1483">
        <v>296.952</v>
      </c>
      <c r="B1483">
        <v>21.1905</v>
      </c>
      <c r="C1483">
        <v>21.1753</v>
      </c>
    </row>
    <row r="1484" spans="1:3" x14ac:dyDescent="0.25">
      <c r="A1484">
        <v>297.15300000000002</v>
      </c>
      <c r="B1484">
        <v>21.191299999999998</v>
      </c>
      <c r="C1484">
        <v>21.169</v>
      </c>
    </row>
    <row r="1485" spans="1:3" x14ac:dyDescent="0.25">
      <c r="A1485">
        <v>297.35300000000001</v>
      </c>
      <c r="B1485">
        <v>21.191600000000001</v>
      </c>
      <c r="C1485">
        <v>21.1614</v>
      </c>
    </row>
    <row r="1486" spans="1:3" x14ac:dyDescent="0.25">
      <c r="A1486">
        <v>297.553</v>
      </c>
      <c r="B1486">
        <v>21.193100000000001</v>
      </c>
      <c r="C1486">
        <v>21.156500000000001</v>
      </c>
    </row>
    <row r="1487" spans="1:3" x14ac:dyDescent="0.25">
      <c r="A1487">
        <v>297.75400000000002</v>
      </c>
      <c r="B1487">
        <v>21.192799999999998</v>
      </c>
      <c r="C1487">
        <v>21.152899999999999</v>
      </c>
    </row>
    <row r="1488" spans="1:3" x14ac:dyDescent="0.25">
      <c r="A1488">
        <v>297.95400000000001</v>
      </c>
      <c r="B1488">
        <v>21.193999999999999</v>
      </c>
      <c r="C1488">
        <v>21.1569</v>
      </c>
    </row>
    <row r="1489" spans="1:3" x14ac:dyDescent="0.25">
      <c r="A1489">
        <v>298.154</v>
      </c>
      <c r="B1489">
        <v>21.1934</v>
      </c>
      <c r="C1489">
        <v>21.160499999999999</v>
      </c>
    </row>
    <row r="1490" spans="1:3" x14ac:dyDescent="0.25">
      <c r="A1490">
        <v>298.35500000000002</v>
      </c>
      <c r="B1490">
        <v>21.193000000000001</v>
      </c>
      <c r="C1490">
        <v>21.172000000000001</v>
      </c>
    </row>
    <row r="1491" spans="1:3" x14ac:dyDescent="0.25">
      <c r="A1491">
        <v>298.55500000000001</v>
      </c>
      <c r="B1491">
        <v>21.195900000000002</v>
      </c>
      <c r="C1491">
        <v>21.185099999999998</v>
      </c>
    </row>
    <row r="1492" spans="1:3" x14ac:dyDescent="0.25">
      <c r="A1492">
        <v>298.755</v>
      </c>
      <c r="B1492">
        <v>21.2011</v>
      </c>
      <c r="C1492">
        <v>21.199000000000002</v>
      </c>
    </row>
    <row r="1493" spans="1:3" x14ac:dyDescent="0.25">
      <c r="A1493">
        <v>298.95600000000002</v>
      </c>
      <c r="B1493">
        <v>21.209199999999999</v>
      </c>
      <c r="C1493">
        <v>21.212800000000001</v>
      </c>
    </row>
    <row r="1494" spans="1:3" x14ac:dyDescent="0.25">
      <c r="A1494">
        <v>299.15600000000001</v>
      </c>
      <c r="B1494">
        <v>21.217500000000001</v>
      </c>
      <c r="C1494">
        <v>21.219899999999999</v>
      </c>
    </row>
    <row r="1495" spans="1:3" x14ac:dyDescent="0.25">
      <c r="A1495">
        <v>299.35599999999999</v>
      </c>
      <c r="B1495">
        <v>21.222799999999999</v>
      </c>
      <c r="C1495">
        <v>21.222899999999999</v>
      </c>
    </row>
    <row r="1496" spans="1:3" x14ac:dyDescent="0.25">
      <c r="A1496">
        <v>299.55700000000002</v>
      </c>
      <c r="B1496">
        <v>21.225000000000001</v>
      </c>
      <c r="C1496">
        <v>21.222200000000001</v>
      </c>
    </row>
    <row r="1497" spans="1:3" x14ac:dyDescent="0.25">
      <c r="A1497">
        <v>299.75700000000001</v>
      </c>
      <c r="B1497">
        <v>21.224900000000002</v>
      </c>
      <c r="C1497">
        <v>21.216899999999999</v>
      </c>
    </row>
    <row r="1498" spans="1:3" x14ac:dyDescent="0.25">
      <c r="A1498">
        <v>299.95699999999999</v>
      </c>
      <c r="B1498">
        <v>21.227799999999998</v>
      </c>
      <c r="C1498">
        <v>21.218399999999999</v>
      </c>
    </row>
    <row r="1499" spans="1:3" x14ac:dyDescent="0.25">
      <c r="A1499">
        <v>300.15800000000002</v>
      </c>
      <c r="B1499">
        <v>21.231300000000001</v>
      </c>
      <c r="C1499">
        <v>21.216899999999999</v>
      </c>
    </row>
    <row r="1500" spans="1:3" x14ac:dyDescent="0.25">
      <c r="A1500">
        <v>300.358</v>
      </c>
      <c r="B1500">
        <v>21.235800000000001</v>
      </c>
      <c r="C1500">
        <v>21.214600000000001</v>
      </c>
    </row>
    <row r="1501" spans="1:3" x14ac:dyDescent="0.25">
      <c r="A1501">
        <v>300.55900000000003</v>
      </c>
      <c r="B1501">
        <v>21.232600000000001</v>
      </c>
      <c r="C1501">
        <v>21.216200000000001</v>
      </c>
    </row>
    <row r="1502" spans="1:3" x14ac:dyDescent="0.25">
      <c r="A1502">
        <v>300.75900000000001</v>
      </c>
      <c r="B1502">
        <v>21.227399999999999</v>
      </c>
      <c r="C1502">
        <v>21.216699999999999</v>
      </c>
    </row>
    <row r="1503" spans="1:3" x14ac:dyDescent="0.25">
      <c r="A1503">
        <v>300.959</v>
      </c>
      <c r="B1503">
        <v>21.222000000000001</v>
      </c>
      <c r="C1503">
        <v>21.2133</v>
      </c>
    </row>
    <row r="1504" spans="1:3" x14ac:dyDescent="0.25">
      <c r="A1504">
        <v>301.16000000000003</v>
      </c>
      <c r="B1504">
        <v>21.2163</v>
      </c>
      <c r="C1504">
        <v>21.201899999999998</v>
      </c>
    </row>
    <row r="1505" spans="1:3" x14ac:dyDescent="0.25">
      <c r="A1505">
        <v>301.36</v>
      </c>
      <c r="B1505">
        <v>21.208200000000001</v>
      </c>
      <c r="C1505">
        <v>21.185300000000002</v>
      </c>
    </row>
    <row r="1506" spans="1:3" x14ac:dyDescent="0.25">
      <c r="A1506">
        <v>301.56</v>
      </c>
      <c r="B1506">
        <v>21.197700000000001</v>
      </c>
      <c r="C1506">
        <v>21.167400000000001</v>
      </c>
    </row>
    <row r="1507" spans="1:3" x14ac:dyDescent="0.25">
      <c r="A1507">
        <v>301.76100000000002</v>
      </c>
      <c r="B1507">
        <v>21.188500000000001</v>
      </c>
      <c r="C1507">
        <v>21.149899999999999</v>
      </c>
    </row>
    <row r="1508" spans="1:3" x14ac:dyDescent="0.25">
      <c r="A1508">
        <v>301.96100000000001</v>
      </c>
      <c r="B1508">
        <v>21.1799</v>
      </c>
      <c r="C1508">
        <v>21.134599999999999</v>
      </c>
    </row>
    <row r="1509" spans="1:3" x14ac:dyDescent="0.25">
      <c r="A1509">
        <v>302.161</v>
      </c>
      <c r="B1509">
        <v>21.1751</v>
      </c>
      <c r="C1509">
        <v>21.1219</v>
      </c>
    </row>
    <row r="1510" spans="1:3" x14ac:dyDescent="0.25">
      <c r="A1510">
        <v>302.36200000000002</v>
      </c>
      <c r="B1510">
        <v>21.1707</v>
      </c>
      <c r="C1510">
        <v>21.111999999999998</v>
      </c>
    </row>
    <row r="1511" spans="1:3" x14ac:dyDescent="0.25">
      <c r="A1511">
        <v>302.56200000000001</v>
      </c>
      <c r="B1511">
        <v>21.169599999999999</v>
      </c>
      <c r="C1511">
        <v>21.107199999999999</v>
      </c>
    </row>
    <row r="1512" spans="1:3" x14ac:dyDescent="0.25">
      <c r="A1512">
        <v>302.762</v>
      </c>
      <c r="B1512">
        <v>21.172799999999999</v>
      </c>
      <c r="C1512">
        <v>21.110800000000001</v>
      </c>
    </row>
    <row r="1513" spans="1:3" x14ac:dyDescent="0.25">
      <c r="A1513">
        <v>302.96300000000002</v>
      </c>
      <c r="B1513">
        <v>21.177299999999999</v>
      </c>
      <c r="C1513">
        <v>21.118300000000001</v>
      </c>
    </row>
    <row r="1514" spans="1:3" x14ac:dyDescent="0.25">
      <c r="A1514">
        <v>303.16300000000001</v>
      </c>
      <c r="B1514">
        <v>21.187000000000001</v>
      </c>
      <c r="C1514">
        <v>21.130299999999998</v>
      </c>
    </row>
    <row r="1515" spans="1:3" x14ac:dyDescent="0.25">
      <c r="A1515">
        <v>303.363</v>
      </c>
      <c r="B1515">
        <v>21.193899999999999</v>
      </c>
      <c r="C1515">
        <v>21.139900000000001</v>
      </c>
    </row>
    <row r="1516" spans="1:3" x14ac:dyDescent="0.25">
      <c r="A1516">
        <v>303.56400000000002</v>
      </c>
      <c r="B1516">
        <v>21.199300000000001</v>
      </c>
      <c r="C1516">
        <v>21.147200000000002</v>
      </c>
    </row>
    <row r="1517" spans="1:3" x14ac:dyDescent="0.25">
      <c r="A1517">
        <v>303.76400000000001</v>
      </c>
      <c r="B1517">
        <v>21.206499999999998</v>
      </c>
      <c r="C1517">
        <v>21.157299999999999</v>
      </c>
    </row>
    <row r="1518" spans="1:3" x14ac:dyDescent="0.25">
      <c r="A1518">
        <v>303.964</v>
      </c>
      <c r="B1518">
        <v>21.210100000000001</v>
      </c>
      <c r="C1518">
        <v>21.169</v>
      </c>
    </row>
    <row r="1519" spans="1:3" x14ac:dyDescent="0.25">
      <c r="A1519">
        <v>304.16500000000002</v>
      </c>
      <c r="B1519">
        <v>21.2118</v>
      </c>
      <c r="C1519">
        <v>21.178999999999998</v>
      </c>
    </row>
    <row r="1520" spans="1:3" x14ac:dyDescent="0.25">
      <c r="A1520">
        <v>304.36500000000001</v>
      </c>
      <c r="B1520">
        <v>21.2087</v>
      </c>
      <c r="C1520">
        <v>21.194099999999999</v>
      </c>
    </row>
    <row r="1521" spans="1:3" x14ac:dyDescent="0.25">
      <c r="A1521">
        <v>304.56599999999997</v>
      </c>
      <c r="B1521">
        <v>21.2058</v>
      </c>
      <c r="C1521">
        <v>21.2103</v>
      </c>
    </row>
    <row r="1522" spans="1:3" x14ac:dyDescent="0.25">
      <c r="A1522">
        <v>304.76600000000002</v>
      </c>
      <c r="B1522">
        <v>21.2</v>
      </c>
      <c r="C1522">
        <v>21.219000000000001</v>
      </c>
    </row>
    <row r="1523" spans="1:3" x14ac:dyDescent="0.25">
      <c r="A1523">
        <v>304.96600000000001</v>
      </c>
      <c r="B1523">
        <v>21.195399999999999</v>
      </c>
      <c r="C1523">
        <v>21.226400000000002</v>
      </c>
    </row>
    <row r="1524" spans="1:3" x14ac:dyDescent="0.25">
      <c r="A1524">
        <v>305.16699999999997</v>
      </c>
      <c r="B1524">
        <v>21.194600000000001</v>
      </c>
      <c r="C1524">
        <v>21.231000000000002</v>
      </c>
    </row>
    <row r="1525" spans="1:3" x14ac:dyDescent="0.25">
      <c r="A1525">
        <v>305.36700000000002</v>
      </c>
      <c r="B1525">
        <v>21.195399999999999</v>
      </c>
      <c r="C1525">
        <v>21.234200000000001</v>
      </c>
    </row>
    <row r="1526" spans="1:3" x14ac:dyDescent="0.25">
      <c r="A1526">
        <v>305.56700000000001</v>
      </c>
      <c r="B1526">
        <v>21.193999999999999</v>
      </c>
      <c r="C1526">
        <v>21.229600000000001</v>
      </c>
    </row>
    <row r="1527" spans="1:3" x14ac:dyDescent="0.25">
      <c r="A1527">
        <v>305.76799999999997</v>
      </c>
      <c r="B1527">
        <v>21.197299999999998</v>
      </c>
      <c r="C1527">
        <v>21.215800000000002</v>
      </c>
    </row>
    <row r="1528" spans="1:3" x14ac:dyDescent="0.25">
      <c r="A1528">
        <v>305.96800000000002</v>
      </c>
      <c r="B1528">
        <v>21.200299999999999</v>
      </c>
      <c r="C1528">
        <v>21.202000000000002</v>
      </c>
    </row>
    <row r="1529" spans="1:3" x14ac:dyDescent="0.25">
      <c r="A1529">
        <v>306.16800000000001</v>
      </c>
      <c r="B1529">
        <v>21.202500000000001</v>
      </c>
      <c r="C1529">
        <v>21.185600000000001</v>
      </c>
    </row>
    <row r="1530" spans="1:3" x14ac:dyDescent="0.25">
      <c r="A1530">
        <v>306.36900000000003</v>
      </c>
      <c r="B1530">
        <v>21.209900000000001</v>
      </c>
      <c r="C1530">
        <v>21.170100000000001</v>
      </c>
    </row>
    <row r="1531" spans="1:3" x14ac:dyDescent="0.25">
      <c r="A1531">
        <v>306.56900000000002</v>
      </c>
      <c r="B1531">
        <v>21.215599999999998</v>
      </c>
      <c r="C1531">
        <v>21.156099999999999</v>
      </c>
    </row>
    <row r="1532" spans="1:3" x14ac:dyDescent="0.25">
      <c r="A1532">
        <v>306.76900000000001</v>
      </c>
      <c r="B1532">
        <v>21.219200000000001</v>
      </c>
      <c r="C1532">
        <v>21.141400000000001</v>
      </c>
    </row>
    <row r="1533" spans="1:3" x14ac:dyDescent="0.25">
      <c r="A1533">
        <v>306.97000000000003</v>
      </c>
      <c r="B1533">
        <v>21.2179</v>
      </c>
      <c r="C1533">
        <v>21.1327</v>
      </c>
    </row>
    <row r="1534" spans="1:3" x14ac:dyDescent="0.25">
      <c r="A1534">
        <v>307.17</v>
      </c>
      <c r="B1534">
        <v>21.214099999999998</v>
      </c>
      <c r="C1534">
        <v>21.132000000000001</v>
      </c>
    </row>
    <row r="1535" spans="1:3" x14ac:dyDescent="0.25">
      <c r="A1535">
        <v>307.37</v>
      </c>
      <c r="B1535">
        <v>21.2057</v>
      </c>
      <c r="C1535">
        <v>21.1357</v>
      </c>
    </row>
    <row r="1536" spans="1:3" x14ac:dyDescent="0.25">
      <c r="A1536">
        <v>307.57100000000003</v>
      </c>
      <c r="B1536">
        <v>21.196000000000002</v>
      </c>
      <c r="C1536">
        <v>21.1431</v>
      </c>
    </row>
    <row r="1537" spans="1:3" x14ac:dyDescent="0.25">
      <c r="A1537">
        <v>307.77100000000002</v>
      </c>
      <c r="B1537">
        <v>21.185199999999998</v>
      </c>
      <c r="C1537">
        <v>21.1525</v>
      </c>
    </row>
    <row r="1538" spans="1:3" x14ac:dyDescent="0.25">
      <c r="A1538">
        <v>307.971</v>
      </c>
      <c r="B1538">
        <v>21.1738</v>
      </c>
      <c r="C1538">
        <v>21.168900000000001</v>
      </c>
    </row>
    <row r="1539" spans="1:3" x14ac:dyDescent="0.25">
      <c r="A1539">
        <v>308.17200000000003</v>
      </c>
      <c r="B1539">
        <v>21.163799999999998</v>
      </c>
      <c r="C1539">
        <v>21.187999999999999</v>
      </c>
    </row>
    <row r="1540" spans="1:3" x14ac:dyDescent="0.25">
      <c r="A1540">
        <v>308.37200000000001</v>
      </c>
      <c r="B1540">
        <v>21.158100000000001</v>
      </c>
      <c r="C1540">
        <v>21.2089</v>
      </c>
    </row>
    <row r="1541" spans="1:3" x14ac:dyDescent="0.25">
      <c r="A1541">
        <v>308.572</v>
      </c>
      <c r="B1541">
        <v>21.154299999999999</v>
      </c>
      <c r="C1541">
        <v>21.225000000000001</v>
      </c>
    </row>
    <row r="1542" spans="1:3" x14ac:dyDescent="0.25">
      <c r="A1542">
        <v>308.77300000000002</v>
      </c>
      <c r="B1542">
        <v>21.1523</v>
      </c>
      <c r="C1542">
        <v>21.2376</v>
      </c>
    </row>
    <row r="1543" spans="1:3" x14ac:dyDescent="0.25">
      <c r="A1543">
        <v>308.97300000000001</v>
      </c>
      <c r="B1543">
        <v>21.153199999999998</v>
      </c>
      <c r="C1543">
        <v>21.242899999999999</v>
      </c>
    </row>
    <row r="1544" spans="1:3" x14ac:dyDescent="0.25">
      <c r="A1544">
        <v>309.173</v>
      </c>
      <c r="B1544">
        <v>21.158300000000001</v>
      </c>
      <c r="C1544">
        <v>21.2408</v>
      </c>
    </row>
    <row r="1545" spans="1:3" x14ac:dyDescent="0.25">
      <c r="A1545">
        <v>309.37400000000002</v>
      </c>
      <c r="B1545">
        <v>21.160799999999998</v>
      </c>
      <c r="C1545">
        <v>21.231200000000001</v>
      </c>
    </row>
    <row r="1546" spans="1:3" x14ac:dyDescent="0.25">
      <c r="A1546">
        <v>309.57400000000001</v>
      </c>
      <c r="B1546">
        <v>21.166499999999999</v>
      </c>
      <c r="C1546">
        <v>21.216100000000001</v>
      </c>
    </row>
    <row r="1547" spans="1:3" x14ac:dyDescent="0.25">
      <c r="A1547">
        <v>309.77499999999998</v>
      </c>
      <c r="B1547">
        <v>21.176500000000001</v>
      </c>
      <c r="C1547">
        <v>21.1997</v>
      </c>
    </row>
    <row r="1548" spans="1:3" x14ac:dyDescent="0.25">
      <c r="A1548">
        <v>309.97500000000002</v>
      </c>
      <c r="B1548">
        <v>21.189800000000002</v>
      </c>
      <c r="C1548">
        <v>21.179099999999998</v>
      </c>
    </row>
    <row r="1549" spans="1:3" x14ac:dyDescent="0.25">
      <c r="A1549">
        <v>310.17500000000001</v>
      </c>
      <c r="B1549">
        <v>21.203299999999999</v>
      </c>
      <c r="C1549">
        <v>21.1602</v>
      </c>
    </row>
    <row r="1550" spans="1:3" x14ac:dyDescent="0.25">
      <c r="A1550">
        <v>310.37599999999998</v>
      </c>
      <c r="B1550">
        <v>21.2148</v>
      </c>
      <c r="C1550">
        <v>21.142299999999999</v>
      </c>
    </row>
    <row r="1551" spans="1:3" x14ac:dyDescent="0.25">
      <c r="A1551">
        <v>310.57600000000002</v>
      </c>
      <c r="B1551">
        <v>21.224900000000002</v>
      </c>
      <c r="C1551">
        <v>21.1264</v>
      </c>
    </row>
    <row r="1552" spans="1:3" x14ac:dyDescent="0.25">
      <c r="A1552">
        <v>310.77600000000001</v>
      </c>
      <c r="B1552">
        <v>21.234300000000001</v>
      </c>
      <c r="C1552">
        <v>21.112100000000002</v>
      </c>
    </row>
    <row r="1553" spans="1:3" x14ac:dyDescent="0.25">
      <c r="A1553">
        <v>310.97699999999998</v>
      </c>
      <c r="B1553">
        <v>21.238</v>
      </c>
      <c r="C1553">
        <v>21.101199999999999</v>
      </c>
    </row>
    <row r="1554" spans="1:3" x14ac:dyDescent="0.25">
      <c r="A1554">
        <v>311.17700000000002</v>
      </c>
      <c r="B1554">
        <v>21.247699999999998</v>
      </c>
      <c r="C1554">
        <v>21.091899999999999</v>
      </c>
    </row>
    <row r="1555" spans="1:3" x14ac:dyDescent="0.25">
      <c r="A1555">
        <v>311.37700000000001</v>
      </c>
      <c r="B1555">
        <v>21.2559</v>
      </c>
      <c r="C1555">
        <v>21.086200000000002</v>
      </c>
    </row>
    <row r="1556" spans="1:3" x14ac:dyDescent="0.25">
      <c r="A1556">
        <v>311.57799999999997</v>
      </c>
      <c r="B1556">
        <v>21.259899999999998</v>
      </c>
      <c r="C1556">
        <v>21.089099999999998</v>
      </c>
    </row>
    <row r="1557" spans="1:3" x14ac:dyDescent="0.25">
      <c r="A1557">
        <v>311.77800000000002</v>
      </c>
      <c r="B1557">
        <v>21.258700000000001</v>
      </c>
      <c r="C1557">
        <v>21.097000000000001</v>
      </c>
    </row>
    <row r="1558" spans="1:3" x14ac:dyDescent="0.25">
      <c r="A1558">
        <v>311.97800000000001</v>
      </c>
      <c r="B1558">
        <v>21.2517</v>
      </c>
      <c r="C1558">
        <v>21.107399999999998</v>
      </c>
    </row>
    <row r="1559" spans="1:3" x14ac:dyDescent="0.25">
      <c r="A1559">
        <v>312.17899999999997</v>
      </c>
      <c r="B1559">
        <v>21.242899999999999</v>
      </c>
      <c r="C1559">
        <v>21.122599999999998</v>
      </c>
    </row>
    <row r="1560" spans="1:3" x14ac:dyDescent="0.25">
      <c r="A1560">
        <v>312.37900000000002</v>
      </c>
      <c r="B1560">
        <v>21.2286</v>
      </c>
      <c r="C1560">
        <v>21.138300000000001</v>
      </c>
    </row>
    <row r="1561" spans="1:3" x14ac:dyDescent="0.25">
      <c r="A1561">
        <v>312.57900000000001</v>
      </c>
      <c r="B1561">
        <v>21.213699999999999</v>
      </c>
      <c r="C1561">
        <v>21.159199999999998</v>
      </c>
    </row>
    <row r="1562" spans="1:3" x14ac:dyDescent="0.25">
      <c r="A1562">
        <v>312.77999999999997</v>
      </c>
      <c r="B1562">
        <v>21.1982</v>
      </c>
      <c r="C1562">
        <v>21.180900000000001</v>
      </c>
    </row>
    <row r="1563" spans="1:3" x14ac:dyDescent="0.25">
      <c r="A1563">
        <v>312.98</v>
      </c>
      <c r="B1563">
        <v>21.184200000000001</v>
      </c>
      <c r="C1563">
        <v>21.202400000000001</v>
      </c>
    </row>
    <row r="1564" spans="1:3" x14ac:dyDescent="0.25">
      <c r="A1564">
        <v>313.18099999999998</v>
      </c>
      <c r="B1564">
        <v>21.1753</v>
      </c>
      <c r="C1564">
        <v>21.220500000000001</v>
      </c>
    </row>
    <row r="1565" spans="1:3" x14ac:dyDescent="0.25">
      <c r="A1565">
        <v>313.38099999999997</v>
      </c>
      <c r="B1565">
        <v>21.1663</v>
      </c>
      <c r="C1565">
        <v>21.2319</v>
      </c>
    </row>
    <row r="1566" spans="1:3" x14ac:dyDescent="0.25">
      <c r="A1566">
        <v>313.58100000000002</v>
      </c>
      <c r="B1566">
        <v>21.158899999999999</v>
      </c>
      <c r="C1566">
        <v>21.245899999999999</v>
      </c>
    </row>
    <row r="1567" spans="1:3" x14ac:dyDescent="0.25">
      <c r="A1567">
        <v>313.78199999999998</v>
      </c>
      <c r="B1567">
        <v>21.1494</v>
      </c>
      <c r="C1567">
        <v>21.255199999999999</v>
      </c>
    </row>
    <row r="1568" spans="1:3" x14ac:dyDescent="0.25">
      <c r="A1568">
        <v>313.98200000000003</v>
      </c>
      <c r="B1568">
        <v>21.142800000000001</v>
      </c>
      <c r="C1568">
        <v>21.2591</v>
      </c>
    </row>
    <row r="1569" spans="1:3" x14ac:dyDescent="0.25">
      <c r="A1569">
        <v>314.18200000000002</v>
      </c>
      <c r="B1569">
        <v>21.141500000000001</v>
      </c>
      <c r="C1569">
        <v>21.258900000000001</v>
      </c>
    </row>
    <row r="1570" spans="1:3" x14ac:dyDescent="0.25">
      <c r="A1570">
        <v>314.38299999999998</v>
      </c>
      <c r="B1570">
        <v>21.144100000000002</v>
      </c>
      <c r="C1570">
        <v>21.252600000000001</v>
      </c>
    </row>
    <row r="1571" spans="1:3" x14ac:dyDescent="0.25">
      <c r="A1571">
        <v>314.58300000000003</v>
      </c>
      <c r="B1571">
        <v>21.152200000000001</v>
      </c>
      <c r="C1571">
        <v>21.244700000000002</v>
      </c>
    </row>
    <row r="1572" spans="1:3" x14ac:dyDescent="0.25">
      <c r="A1572">
        <v>314.78300000000002</v>
      </c>
      <c r="B1572">
        <v>21.161999999999999</v>
      </c>
      <c r="C1572">
        <v>21.234000000000002</v>
      </c>
    </row>
    <row r="1573" spans="1:3" x14ac:dyDescent="0.25">
      <c r="A1573">
        <v>314.98399999999998</v>
      </c>
      <c r="B1573">
        <v>21.171500000000002</v>
      </c>
      <c r="C1573">
        <v>21.2224</v>
      </c>
    </row>
    <row r="1574" spans="1:3" x14ac:dyDescent="0.25">
      <c r="A1574">
        <v>315.18400000000003</v>
      </c>
      <c r="B1574">
        <v>21.1814</v>
      </c>
      <c r="C1574">
        <v>21.202300000000001</v>
      </c>
    </row>
    <row r="1575" spans="1:3" x14ac:dyDescent="0.25">
      <c r="A1575">
        <v>315.38400000000001</v>
      </c>
      <c r="B1575">
        <v>21.191400000000002</v>
      </c>
      <c r="C1575">
        <v>21.179300000000001</v>
      </c>
    </row>
    <row r="1576" spans="1:3" x14ac:dyDescent="0.25">
      <c r="A1576">
        <v>315.58499999999998</v>
      </c>
      <c r="B1576">
        <v>21.205500000000001</v>
      </c>
      <c r="C1576">
        <v>21.155200000000001</v>
      </c>
    </row>
    <row r="1577" spans="1:3" x14ac:dyDescent="0.25">
      <c r="A1577">
        <v>315.78500000000003</v>
      </c>
      <c r="B1577">
        <v>21.2181</v>
      </c>
      <c r="C1577">
        <v>21.136399999999998</v>
      </c>
    </row>
    <row r="1578" spans="1:3" x14ac:dyDescent="0.25">
      <c r="A1578">
        <v>315.98500000000001</v>
      </c>
      <c r="B1578">
        <v>21.229900000000001</v>
      </c>
      <c r="C1578">
        <v>21.119299999999999</v>
      </c>
    </row>
    <row r="1579" spans="1:3" x14ac:dyDescent="0.25">
      <c r="A1579">
        <v>316.18599999999998</v>
      </c>
      <c r="B1579">
        <v>21.241700000000002</v>
      </c>
      <c r="C1579">
        <v>21.107700000000001</v>
      </c>
    </row>
    <row r="1580" spans="1:3" x14ac:dyDescent="0.25">
      <c r="A1580">
        <v>316.38600000000002</v>
      </c>
      <c r="B1580">
        <v>21.252099999999999</v>
      </c>
      <c r="C1580">
        <v>21.1</v>
      </c>
    </row>
    <row r="1581" spans="1:3" x14ac:dyDescent="0.25">
      <c r="A1581">
        <v>316.58600000000001</v>
      </c>
      <c r="B1581">
        <v>21.260999999999999</v>
      </c>
      <c r="C1581">
        <v>21.102</v>
      </c>
    </row>
    <row r="1582" spans="1:3" x14ac:dyDescent="0.25">
      <c r="A1582">
        <v>316.78699999999998</v>
      </c>
      <c r="B1582">
        <v>21.265899999999998</v>
      </c>
      <c r="C1582">
        <v>21.104199999999999</v>
      </c>
    </row>
    <row r="1583" spans="1:3" x14ac:dyDescent="0.25">
      <c r="A1583">
        <v>316.98700000000002</v>
      </c>
      <c r="B1583">
        <v>21.266500000000001</v>
      </c>
      <c r="C1583">
        <v>21.113700000000001</v>
      </c>
    </row>
    <row r="1584" spans="1:3" x14ac:dyDescent="0.25">
      <c r="A1584">
        <v>317.18799999999999</v>
      </c>
      <c r="B1584">
        <v>21.258299999999998</v>
      </c>
      <c r="C1584">
        <v>21.1281</v>
      </c>
    </row>
    <row r="1585" spans="1:3" x14ac:dyDescent="0.25">
      <c r="A1585">
        <v>317.38799999999998</v>
      </c>
      <c r="B1585">
        <v>21.2453</v>
      </c>
      <c r="C1585">
        <v>21.145099999999999</v>
      </c>
    </row>
    <row r="1586" spans="1:3" x14ac:dyDescent="0.25">
      <c r="A1586">
        <v>317.58800000000002</v>
      </c>
      <c r="B1586">
        <v>21.228200000000001</v>
      </c>
      <c r="C1586">
        <v>21.1615</v>
      </c>
    </row>
    <row r="1587" spans="1:3" x14ac:dyDescent="0.25">
      <c r="A1587">
        <v>317.78899999999999</v>
      </c>
      <c r="B1587">
        <v>21.2074</v>
      </c>
      <c r="C1587">
        <v>21.1813</v>
      </c>
    </row>
    <row r="1588" spans="1:3" x14ac:dyDescent="0.25">
      <c r="A1588">
        <v>317.98899999999998</v>
      </c>
      <c r="B1588">
        <v>21.185300000000002</v>
      </c>
      <c r="C1588">
        <v>21.201000000000001</v>
      </c>
    </row>
    <row r="1589" spans="1:3" x14ac:dyDescent="0.25">
      <c r="A1589">
        <v>318.18900000000002</v>
      </c>
      <c r="B1589">
        <v>21.1662</v>
      </c>
      <c r="C1589">
        <v>21.2181</v>
      </c>
    </row>
    <row r="1590" spans="1:3" x14ac:dyDescent="0.25">
      <c r="A1590">
        <v>318.39</v>
      </c>
      <c r="B1590">
        <v>21.148</v>
      </c>
      <c r="C1590">
        <v>21.228100000000001</v>
      </c>
    </row>
    <row r="1591" spans="1:3" x14ac:dyDescent="0.25">
      <c r="A1591">
        <v>318.58999999999997</v>
      </c>
      <c r="B1591">
        <v>21.131799999999998</v>
      </c>
      <c r="C1591">
        <v>21.235800000000001</v>
      </c>
    </row>
    <row r="1592" spans="1:3" x14ac:dyDescent="0.25">
      <c r="A1592">
        <v>318.79000000000002</v>
      </c>
      <c r="B1592">
        <v>21.119599999999998</v>
      </c>
      <c r="C1592">
        <v>21.240300000000001</v>
      </c>
    </row>
    <row r="1593" spans="1:3" x14ac:dyDescent="0.25">
      <c r="A1593">
        <v>318.99099999999999</v>
      </c>
      <c r="B1593">
        <v>21.1144</v>
      </c>
      <c r="C1593">
        <v>21.236699999999999</v>
      </c>
    </row>
    <row r="1594" spans="1:3" x14ac:dyDescent="0.25">
      <c r="A1594">
        <v>319.19099999999997</v>
      </c>
      <c r="B1594">
        <v>21.116399999999999</v>
      </c>
      <c r="C1594">
        <v>21.230799999999999</v>
      </c>
    </row>
    <row r="1595" spans="1:3" x14ac:dyDescent="0.25">
      <c r="A1595">
        <v>319.39100000000002</v>
      </c>
      <c r="B1595">
        <v>21.119</v>
      </c>
      <c r="C1595">
        <v>21.219100000000001</v>
      </c>
    </row>
    <row r="1596" spans="1:3" x14ac:dyDescent="0.25">
      <c r="A1596">
        <v>319.59199999999998</v>
      </c>
      <c r="B1596">
        <v>21.123899999999999</v>
      </c>
      <c r="C1596">
        <v>21.203700000000001</v>
      </c>
    </row>
    <row r="1597" spans="1:3" x14ac:dyDescent="0.25">
      <c r="A1597">
        <v>319.79199999999997</v>
      </c>
      <c r="B1597">
        <v>21.132400000000001</v>
      </c>
      <c r="C1597">
        <v>21.187899999999999</v>
      </c>
    </row>
    <row r="1598" spans="1:3" x14ac:dyDescent="0.25">
      <c r="A1598">
        <v>319.99200000000002</v>
      </c>
      <c r="B1598">
        <v>21.1465</v>
      </c>
      <c r="C1598">
        <v>21.1751</v>
      </c>
    </row>
    <row r="1599" spans="1:3" x14ac:dyDescent="0.25">
      <c r="A1599">
        <v>320.19299999999998</v>
      </c>
      <c r="B1599">
        <v>21.1617</v>
      </c>
      <c r="C1599">
        <v>21.1678</v>
      </c>
    </row>
    <row r="1600" spans="1:3" x14ac:dyDescent="0.25">
      <c r="A1600">
        <v>320.39299999999997</v>
      </c>
      <c r="B1600">
        <v>21.176500000000001</v>
      </c>
      <c r="C1600">
        <v>21.166699999999999</v>
      </c>
    </row>
    <row r="1601" spans="1:3" x14ac:dyDescent="0.25">
      <c r="A1601">
        <v>320.59300000000002</v>
      </c>
      <c r="B1601">
        <v>21.1998</v>
      </c>
      <c r="C1601">
        <v>21.1706</v>
      </c>
    </row>
    <row r="1602" spans="1:3" x14ac:dyDescent="0.25">
      <c r="A1602">
        <v>320.79399999999998</v>
      </c>
      <c r="B1602">
        <v>21.221399999999999</v>
      </c>
      <c r="C1602">
        <v>21.1783</v>
      </c>
    </row>
    <row r="1603" spans="1:3" x14ac:dyDescent="0.25">
      <c r="A1603">
        <v>320.99400000000003</v>
      </c>
      <c r="B1603">
        <v>21.241900000000001</v>
      </c>
      <c r="C1603">
        <v>21.188800000000001</v>
      </c>
    </row>
    <row r="1604" spans="1:3" x14ac:dyDescent="0.25">
      <c r="A1604">
        <v>321.19499999999999</v>
      </c>
      <c r="B1604">
        <v>21.262699999999999</v>
      </c>
      <c r="C1604">
        <v>21.196899999999999</v>
      </c>
    </row>
    <row r="1605" spans="1:3" x14ac:dyDescent="0.25">
      <c r="A1605">
        <v>321.39499999999998</v>
      </c>
      <c r="B1605">
        <v>21.281600000000001</v>
      </c>
      <c r="C1605">
        <v>21.204999999999998</v>
      </c>
    </row>
    <row r="1606" spans="1:3" x14ac:dyDescent="0.25">
      <c r="A1606">
        <v>321.59500000000003</v>
      </c>
      <c r="B1606">
        <v>21.2941</v>
      </c>
      <c r="C1606">
        <v>21.209199999999999</v>
      </c>
    </row>
    <row r="1607" spans="1:3" x14ac:dyDescent="0.25">
      <c r="A1607">
        <v>321.79599999999999</v>
      </c>
      <c r="B1607">
        <v>21.293500000000002</v>
      </c>
      <c r="C1607">
        <v>21.212499999999999</v>
      </c>
    </row>
    <row r="1608" spans="1:3" x14ac:dyDescent="0.25">
      <c r="A1608">
        <v>321.99599999999998</v>
      </c>
      <c r="B1608">
        <v>21.286200000000001</v>
      </c>
      <c r="C1608">
        <v>21.212399999999999</v>
      </c>
    </row>
    <row r="1609" spans="1:3" x14ac:dyDescent="0.25">
      <c r="A1609">
        <v>322.19600000000003</v>
      </c>
      <c r="B1609">
        <v>21.272500000000001</v>
      </c>
      <c r="C1609">
        <v>21.207799999999999</v>
      </c>
    </row>
    <row r="1610" spans="1:3" x14ac:dyDescent="0.25">
      <c r="A1610">
        <v>322.39699999999999</v>
      </c>
      <c r="B1610">
        <v>21.254899999999999</v>
      </c>
      <c r="C1610">
        <v>21.1997</v>
      </c>
    </row>
    <row r="1611" spans="1:3" x14ac:dyDescent="0.25">
      <c r="A1611">
        <v>322.59699999999998</v>
      </c>
      <c r="B1611">
        <v>21.2376</v>
      </c>
      <c r="C1611">
        <v>21.187100000000001</v>
      </c>
    </row>
    <row r="1612" spans="1:3" x14ac:dyDescent="0.25">
      <c r="A1612">
        <v>322.79700000000003</v>
      </c>
      <c r="B1612">
        <v>21.2196</v>
      </c>
      <c r="C1612">
        <v>21.176600000000001</v>
      </c>
    </row>
    <row r="1613" spans="1:3" x14ac:dyDescent="0.25">
      <c r="A1613">
        <v>322.99799999999999</v>
      </c>
      <c r="B1613">
        <v>21.198399999999999</v>
      </c>
      <c r="C1613">
        <v>21.159600000000001</v>
      </c>
    </row>
    <row r="1614" spans="1:3" x14ac:dyDescent="0.25">
      <c r="A1614">
        <v>323.19799999999998</v>
      </c>
      <c r="B1614">
        <v>21.18</v>
      </c>
      <c r="C1614">
        <v>21.140699999999999</v>
      </c>
    </row>
    <row r="1615" spans="1:3" x14ac:dyDescent="0.25">
      <c r="A1615">
        <v>323.39800000000002</v>
      </c>
      <c r="B1615">
        <v>21.166799999999999</v>
      </c>
      <c r="C1615">
        <v>21.123899999999999</v>
      </c>
    </row>
    <row r="1616" spans="1:3" x14ac:dyDescent="0.25">
      <c r="A1616">
        <v>323.59899999999999</v>
      </c>
      <c r="B1616">
        <v>21.156600000000001</v>
      </c>
      <c r="C1616">
        <v>21.110199999999999</v>
      </c>
    </row>
    <row r="1617" spans="1:3" x14ac:dyDescent="0.25">
      <c r="A1617">
        <v>323.79899999999998</v>
      </c>
      <c r="B1617">
        <v>21.149699999999999</v>
      </c>
      <c r="C1617">
        <v>21.105499999999999</v>
      </c>
    </row>
    <row r="1618" spans="1:3" x14ac:dyDescent="0.25">
      <c r="A1618">
        <v>323.99900000000002</v>
      </c>
      <c r="B1618">
        <v>21.144100000000002</v>
      </c>
      <c r="C1618">
        <v>21.099799999999998</v>
      </c>
    </row>
    <row r="1619" spans="1:3" x14ac:dyDescent="0.25">
      <c r="A1619">
        <v>324.2</v>
      </c>
      <c r="B1619">
        <v>21.1389</v>
      </c>
      <c r="C1619">
        <v>21.101600000000001</v>
      </c>
    </row>
    <row r="1620" spans="1:3" x14ac:dyDescent="0.25">
      <c r="A1620">
        <v>324.39999999999998</v>
      </c>
      <c r="B1620">
        <v>21.134499999999999</v>
      </c>
      <c r="C1620">
        <v>21.109500000000001</v>
      </c>
    </row>
    <row r="1621" spans="1:3" x14ac:dyDescent="0.25">
      <c r="A1621">
        <v>324.601</v>
      </c>
      <c r="B1621">
        <v>21.1325</v>
      </c>
      <c r="C1621">
        <v>21.118099999999998</v>
      </c>
    </row>
    <row r="1622" spans="1:3" x14ac:dyDescent="0.25">
      <c r="A1622">
        <v>324.80099999999999</v>
      </c>
      <c r="B1622">
        <v>21.1358</v>
      </c>
      <c r="C1622">
        <v>21.131699999999999</v>
      </c>
    </row>
    <row r="1623" spans="1:3" x14ac:dyDescent="0.25">
      <c r="A1623">
        <v>325.00099999999998</v>
      </c>
      <c r="B1623">
        <v>21.1447</v>
      </c>
      <c r="C1623">
        <v>21.1496</v>
      </c>
    </row>
    <row r="1624" spans="1:3" x14ac:dyDescent="0.25">
      <c r="A1624">
        <v>325.202</v>
      </c>
      <c r="B1624">
        <v>21.159500000000001</v>
      </c>
      <c r="C1624">
        <v>21.1706</v>
      </c>
    </row>
    <row r="1625" spans="1:3" x14ac:dyDescent="0.25">
      <c r="A1625">
        <v>325.40199999999999</v>
      </c>
      <c r="B1625">
        <v>21.174399999999999</v>
      </c>
      <c r="C1625">
        <v>21.1921</v>
      </c>
    </row>
    <row r="1626" spans="1:3" x14ac:dyDescent="0.25">
      <c r="A1626">
        <v>325.60199999999998</v>
      </c>
      <c r="B1626">
        <v>21.193100000000001</v>
      </c>
      <c r="C1626">
        <v>21.214400000000001</v>
      </c>
    </row>
    <row r="1627" spans="1:3" x14ac:dyDescent="0.25">
      <c r="A1627">
        <v>325.803</v>
      </c>
      <c r="B1627">
        <v>21.2118</v>
      </c>
      <c r="C1627">
        <v>21.230899999999998</v>
      </c>
    </row>
    <row r="1628" spans="1:3" x14ac:dyDescent="0.25">
      <c r="A1628">
        <v>326.00299999999999</v>
      </c>
      <c r="B1628">
        <v>21.227799999999998</v>
      </c>
      <c r="C1628">
        <v>21.243400000000001</v>
      </c>
    </row>
    <row r="1629" spans="1:3" x14ac:dyDescent="0.25">
      <c r="A1629">
        <v>326.20299999999997</v>
      </c>
      <c r="B1629">
        <v>21.243600000000001</v>
      </c>
      <c r="C1629">
        <v>21.250599999999999</v>
      </c>
    </row>
    <row r="1630" spans="1:3" x14ac:dyDescent="0.25">
      <c r="A1630">
        <v>326.404</v>
      </c>
      <c r="B1630">
        <v>21.2561</v>
      </c>
      <c r="C1630">
        <v>21.257899999999999</v>
      </c>
    </row>
    <row r="1631" spans="1:3" x14ac:dyDescent="0.25">
      <c r="A1631">
        <v>326.60399999999998</v>
      </c>
      <c r="B1631">
        <v>21.2685</v>
      </c>
      <c r="C1631">
        <v>21.2607</v>
      </c>
    </row>
    <row r="1632" spans="1:3" x14ac:dyDescent="0.25">
      <c r="A1632">
        <v>326.80399999999997</v>
      </c>
      <c r="B1632">
        <v>21.276900000000001</v>
      </c>
      <c r="C1632">
        <v>21.259399999999999</v>
      </c>
    </row>
    <row r="1633" spans="1:3" x14ac:dyDescent="0.25">
      <c r="A1633">
        <v>327.005</v>
      </c>
      <c r="B1633">
        <v>21.282699999999998</v>
      </c>
      <c r="C1633">
        <v>21.253499999999999</v>
      </c>
    </row>
    <row r="1634" spans="1:3" x14ac:dyDescent="0.25">
      <c r="A1634">
        <v>327.20499999999998</v>
      </c>
      <c r="B1634">
        <v>21.282499999999999</v>
      </c>
      <c r="C1634">
        <v>21.241099999999999</v>
      </c>
    </row>
    <row r="1635" spans="1:3" x14ac:dyDescent="0.25">
      <c r="A1635">
        <v>327.40499999999997</v>
      </c>
      <c r="B1635">
        <v>21.277000000000001</v>
      </c>
      <c r="C1635">
        <v>21.221399999999999</v>
      </c>
    </row>
    <row r="1636" spans="1:3" x14ac:dyDescent="0.25">
      <c r="A1636">
        <v>327.60599999999999</v>
      </c>
      <c r="B1636">
        <v>21.270700000000001</v>
      </c>
      <c r="C1636">
        <v>21.202999999999999</v>
      </c>
    </row>
    <row r="1637" spans="1:3" x14ac:dyDescent="0.25">
      <c r="A1637">
        <v>327.80599999999998</v>
      </c>
      <c r="B1637">
        <v>21.258900000000001</v>
      </c>
      <c r="C1637">
        <v>21.181899999999999</v>
      </c>
    </row>
    <row r="1638" spans="1:3" x14ac:dyDescent="0.25">
      <c r="A1638">
        <v>328.00700000000001</v>
      </c>
      <c r="B1638">
        <v>21.244199999999999</v>
      </c>
      <c r="C1638">
        <v>21.1601</v>
      </c>
    </row>
    <row r="1639" spans="1:3" x14ac:dyDescent="0.25">
      <c r="A1639">
        <v>328.20699999999999</v>
      </c>
      <c r="B1639">
        <v>21.226600000000001</v>
      </c>
      <c r="C1639">
        <v>21.139199999999999</v>
      </c>
    </row>
    <row r="1640" spans="1:3" x14ac:dyDescent="0.25">
      <c r="A1640">
        <v>328.40699999999998</v>
      </c>
      <c r="B1640">
        <v>21.2088</v>
      </c>
      <c r="C1640">
        <v>21.121500000000001</v>
      </c>
    </row>
    <row r="1641" spans="1:3" x14ac:dyDescent="0.25">
      <c r="A1641">
        <v>328.608</v>
      </c>
      <c r="B1641">
        <v>21.191800000000001</v>
      </c>
      <c r="C1641">
        <v>21.110900000000001</v>
      </c>
    </row>
    <row r="1642" spans="1:3" x14ac:dyDescent="0.25">
      <c r="A1642">
        <v>328.80799999999999</v>
      </c>
      <c r="B1642">
        <v>21.175000000000001</v>
      </c>
      <c r="C1642">
        <v>21.102</v>
      </c>
    </row>
    <row r="1643" spans="1:3" x14ac:dyDescent="0.25">
      <c r="A1643">
        <v>329.00799999999998</v>
      </c>
      <c r="B1643">
        <v>21.1599</v>
      </c>
      <c r="C1643">
        <v>21.096399999999999</v>
      </c>
    </row>
    <row r="1644" spans="1:3" x14ac:dyDescent="0.25">
      <c r="A1644">
        <v>329.209</v>
      </c>
      <c r="B1644">
        <v>21.143999999999998</v>
      </c>
      <c r="C1644">
        <v>21.099900000000002</v>
      </c>
    </row>
    <row r="1645" spans="1:3" x14ac:dyDescent="0.25">
      <c r="A1645">
        <v>329.40899999999999</v>
      </c>
      <c r="B1645">
        <v>21.131699999999999</v>
      </c>
      <c r="C1645">
        <v>21.107099999999999</v>
      </c>
    </row>
    <row r="1646" spans="1:3" x14ac:dyDescent="0.25">
      <c r="A1646">
        <v>329.60899999999998</v>
      </c>
      <c r="B1646">
        <v>21.1249</v>
      </c>
      <c r="C1646">
        <v>21.115300000000001</v>
      </c>
    </row>
    <row r="1647" spans="1:3" x14ac:dyDescent="0.25">
      <c r="A1647">
        <v>329.81</v>
      </c>
      <c r="B1647">
        <v>21.121600000000001</v>
      </c>
      <c r="C1647">
        <v>21.1311</v>
      </c>
    </row>
    <row r="1648" spans="1:3" x14ac:dyDescent="0.25">
      <c r="A1648">
        <v>330.01</v>
      </c>
      <c r="B1648">
        <v>21.124400000000001</v>
      </c>
      <c r="C1648">
        <v>21.147200000000002</v>
      </c>
    </row>
    <row r="1649" spans="1:3" x14ac:dyDescent="0.25">
      <c r="A1649">
        <v>330.21</v>
      </c>
      <c r="B1649">
        <v>21.130099999999999</v>
      </c>
      <c r="C1649">
        <v>21.1633</v>
      </c>
    </row>
    <row r="1650" spans="1:3" x14ac:dyDescent="0.25">
      <c r="A1650">
        <v>330.411</v>
      </c>
      <c r="B1650">
        <v>21.140999999999998</v>
      </c>
      <c r="C1650">
        <v>21.180599999999998</v>
      </c>
    </row>
    <row r="1651" spans="1:3" x14ac:dyDescent="0.25">
      <c r="A1651">
        <v>330.61099999999999</v>
      </c>
      <c r="B1651">
        <v>21.1525</v>
      </c>
      <c r="C1651">
        <v>21.196200000000001</v>
      </c>
    </row>
    <row r="1652" spans="1:3" x14ac:dyDescent="0.25">
      <c r="A1652">
        <v>330.81099999999998</v>
      </c>
      <c r="B1652">
        <v>21.164999999999999</v>
      </c>
      <c r="C1652">
        <v>21.208500000000001</v>
      </c>
    </row>
    <row r="1653" spans="1:3" x14ac:dyDescent="0.25">
      <c r="A1653">
        <v>331.012</v>
      </c>
      <c r="B1653">
        <v>21.177499999999998</v>
      </c>
      <c r="C1653">
        <v>21.218699999999998</v>
      </c>
    </row>
    <row r="1654" spans="1:3" x14ac:dyDescent="0.25">
      <c r="A1654">
        <v>331.21199999999999</v>
      </c>
      <c r="B1654">
        <v>21.192900000000002</v>
      </c>
      <c r="C1654">
        <v>21.223199999999999</v>
      </c>
    </row>
    <row r="1655" spans="1:3" x14ac:dyDescent="0.25">
      <c r="A1655">
        <v>331.41199999999998</v>
      </c>
      <c r="B1655">
        <v>21.212599999999998</v>
      </c>
      <c r="C1655">
        <v>21.2225</v>
      </c>
    </row>
    <row r="1656" spans="1:3" x14ac:dyDescent="0.25">
      <c r="A1656">
        <v>331.613</v>
      </c>
      <c r="B1656">
        <v>21.237400000000001</v>
      </c>
      <c r="C1656">
        <v>21.215599999999998</v>
      </c>
    </row>
    <row r="1657" spans="1:3" x14ac:dyDescent="0.25">
      <c r="A1657">
        <v>331.81299999999999</v>
      </c>
      <c r="B1657">
        <v>21.264099999999999</v>
      </c>
      <c r="C1657">
        <v>21.2056</v>
      </c>
    </row>
    <row r="1658" spans="1:3" x14ac:dyDescent="0.25">
      <c r="A1658">
        <v>332.01299999999998</v>
      </c>
      <c r="B1658">
        <v>21.2865</v>
      </c>
      <c r="C1658">
        <v>21.190200000000001</v>
      </c>
    </row>
    <row r="1659" spans="1:3" x14ac:dyDescent="0.25">
      <c r="A1659">
        <v>332.214</v>
      </c>
      <c r="B1659">
        <v>21.296900000000001</v>
      </c>
      <c r="C1659">
        <v>21.1755</v>
      </c>
    </row>
    <row r="1660" spans="1:3" x14ac:dyDescent="0.25">
      <c r="A1660">
        <v>332.41399999999999</v>
      </c>
      <c r="B1660">
        <v>21.296600000000002</v>
      </c>
      <c r="C1660">
        <v>21.165199999999999</v>
      </c>
    </row>
    <row r="1661" spans="1:3" x14ac:dyDescent="0.25">
      <c r="A1661">
        <v>332.61399999999998</v>
      </c>
      <c r="B1661">
        <v>21.286899999999999</v>
      </c>
      <c r="C1661">
        <v>21.154699999999998</v>
      </c>
    </row>
    <row r="1662" spans="1:3" x14ac:dyDescent="0.25">
      <c r="A1662">
        <v>332.815</v>
      </c>
      <c r="B1662">
        <v>21.270600000000002</v>
      </c>
      <c r="C1662">
        <v>21.148099999999999</v>
      </c>
    </row>
    <row r="1663" spans="1:3" x14ac:dyDescent="0.25">
      <c r="A1663">
        <v>333.01499999999999</v>
      </c>
      <c r="B1663">
        <v>21.250499999999999</v>
      </c>
      <c r="C1663">
        <v>21.1463</v>
      </c>
    </row>
    <row r="1664" spans="1:3" x14ac:dyDescent="0.25">
      <c r="A1664">
        <v>333.21499999999997</v>
      </c>
      <c r="B1664">
        <v>21.229399999999998</v>
      </c>
      <c r="C1664">
        <v>21.148900000000001</v>
      </c>
    </row>
    <row r="1665" spans="1:3" x14ac:dyDescent="0.25">
      <c r="A1665">
        <v>333.416</v>
      </c>
      <c r="B1665">
        <v>21.209599999999998</v>
      </c>
      <c r="C1665">
        <v>21.156500000000001</v>
      </c>
    </row>
    <row r="1666" spans="1:3" x14ac:dyDescent="0.25">
      <c r="A1666">
        <v>333.61599999999999</v>
      </c>
      <c r="B1666">
        <v>21.191800000000001</v>
      </c>
      <c r="C1666">
        <v>21.169499999999999</v>
      </c>
    </row>
    <row r="1667" spans="1:3" x14ac:dyDescent="0.25">
      <c r="A1667">
        <v>333.81599999999997</v>
      </c>
      <c r="B1667">
        <v>21.1768</v>
      </c>
      <c r="C1667">
        <v>21.1798</v>
      </c>
    </row>
    <row r="1668" spans="1:3" x14ac:dyDescent="0.25">
      <c r="A1668">
        <v>334.017</v>
      </c>
      <c r="B1668">
        <v>21.1678</v>
      </c>
      <c r="C1668">
        <v>21.1873</v>
      </c>
    </row>
    <row r="1669" spans="1:3" x14ac:dyDescent="0.25">
      <c r="A1669">
        <v>334.21699999999998</v>
      </c>
      <c r="B1669">
        <v>21.162199999999999</v>
      </c>
      <c r="C1669">
        <v>21.199400000000001</v>
      </c>
    </row>
    <row r="1670" spans="1:3" x14ac:dyDescent="0.25">
      <c r="A1670">
        <v>334.41699999999997</v>
      </c>
      <c r="B1670">
        <v>21.160599999999999</v>
      </c>
      <c r="C1670">
        <v>21.206700000000001</v>
      </c>
    </row>
    <row r="1671" spans="1:3" x14ac:dyDescent="0.25">
      <c r="A1671">
        <v>334.61799999999999</v>
      </c>
      <c r="B1671">
        <v>21.1614</v>
      </c>
      <c r="C1671">
        <v>21.2118</v>
      </c>
    </row>
    <row r="1672" spans="1:3" x14ac:dyDescent="0.25">
      <c r="A1672">
        <v>334.81799999999998</v>
      </c>
      <c r="B1672">
        <v>21.162500000000001</v>
      </c>
      <c r="C1672">
        <v>21.220800000000001</v>
      </c>
    </row>
    <row r="1673" spans="1:3" x14ac:dyDescent="0.25">
      <c r="A1673">
        <v>335.01799999999997</v>
      </c>
      <c r="B1673">
        <v>21.1661</v>
      </c>
      <c r="C1673">
        <v>21.230399999999999</v>
      </c>
    </row>
    <row r="1674" spans="1:3" x14ac:dyDescent="0.25">
      <c r="A1674">
        <v>335.21899999999999</v>
      </c>
      <c r="B1674">
        <v>21.171199999999999</v>
      </c>
      <c r="C1674">
        <v>21.2288</v>
      </c>
    </row>
    <row r="1675" spans="1:3" x14ac:dyDescent="0.25">
      <c r="A1675">
        <v>335.41899999999998</v>
      </c>
      <c r="B1675">
        <v>21.177299999999999</v>
      </c>
      <c r="C1675">
        <v>21.223199999999999</v>
      </c>
    </row>
    <row r="1676" spans="1:3" x14ac:dyDescent="0.25">
      <c r="A1676">
        <v>335.61900000000003</v>
      </c>
      <c r="B1676">
        <v>21.1889</v>
      </c>
      <c r="C1676">
        <v>21.211600000000001</v>
      </c>
    </row>
    <row r="1677" spans="1:3" x14ac:dyDescent="0.25">
      <c r="A1677">
        <v>335.82</v>
      </c>
      <c r="B1677">
        <v>21.202000000000002</v>
      </c>
      <c r="C1677">
        <v>21.196400000000001</v>
      </c>
    </row>
    <row r="1678" spans="1:3" x14ac:dyDescent="0.25">
      <c r="A1678">
        <v>336.02</v>
      </c>
      <c r="B1678">
        <v>21.218900000000001</v>
      </c>
      <c r="C1678">
        <v>21.1723</v>
      </c>
    </row>
    <row r="1679" spans="1:3" x14ac:dyDescent="0.25">
      <c r="A1679">
        <v>336.221</v>
      </c>
      <c r="B1679">
        <v>21.228100000000001</v>
      </c>
      <c r="C1679">
        <v>21.148800000000001</v>
      </c>
    </row>
    <row r="1680" spans="1:3" x14ac:dyDescent="0.25">
      <c r="A1680">
        <v>336.42099999999999</v>
      </c>
      <c r="B1680">
        <v>21.230499999999999</v>
      </c>
      <c r="C1680">
        <v>21.129000000000001</v>
      </c>
    </row>
    <row r="1681" spans="1:3" x14ac:dyDescent="0.25">
      <c r="A1681">
        <v>336.62099999999998</v>
      </c>
      <c r="B1681">
        <v>21.2271</v>
      </c>
      <c r="C1681">
        <v>21.114899999999999</v>
      </c>
    </row>
    <row r="1682" spans="1:3" x14ac:dyDescent="0.25">
      <c r="A1682">
        <v>336.822</v>
      </c>
      <c r="B1682">
        <v>21.2181</v>
      </c>
      <c r="C1682">
        <v>21.106200000000001</v>
      </c>
    </row>
    <row r="1683" spans="1:3" x14ac:dyDescent="0.25">
      <c r="A1683">
        <v>337.02199999999999</v>
      </c>
      <c r="B1683">
        <v>21.210100000000001</v>
      </c>
      <c r="C1683">
        <v>21.101600000000001</v>
      </c>
    </row>
    <row r="1684" spans="1:3" x14ac:dyDescent="0.25">
      <c r="A1684">
        <v>337.22199999999998</v>
      </c>
      <c r="B1684">
        <v>21.208200000000001</v>
      </c>
      <c r="C1684">
        <v>21.1052</v>
      </c>
    </row>
    <row r="1685" spans="1:3" x14ac:dyDescent="0.25">
      <c r="A1685">
        <v>337.423</v>
      </c>
      <c r="B1685">
        <v>21.204699999999999</v>
      </c>
      <c r="C1685">
        <v>21.112500000000001</v>
      </c>
    </row>
    <row r="1686" spans="1:3" x14ac:dyDescent="0.25">
      <c r="A1686">
        <v>337.62299999999999</v>
      </c>
      <c r="B1686">
        <v>21.2041</v>
      </c>
      <c r="C1686">
        <v>21.1221</v>
      </c>
    </row>
    <row r="1687" spans="1:3" x14ac:dyDescent="0.25">
      <c r="A1687">
        <v>337.82299999999998</v>
      </c>
      <c r="B1687">
        <v>21.206399999999999</v>
      </c>
      <c r="C1687">
        <v>21.134399999999999</v>
      </c>
    </row>
    <row r="1688" spans="1:3" x14ac:dyDescent="0.25">
      <c r="A1688">
        <v>338.024</v>
      </c>
      <c r="B1688">
        <v>21.208400000000001</v>
      </c>
      <c r="C1688">
        <v>21.152699999999999</v>
      </c>
    </row>
    <row r="1689" spans="1:3" x14ac:dyDescent="0.25">
      <c r="A1689">
        <v>338.22399999999999</v>
      </c>
      <c r="B1689">
        <v>21.208100000000002</v>
      </c>
      <c r="C1689">
        <v>21.164100000000001</v>
      </c>
    </row>
    <row r="1690" spans="1:3" x14ac:dyDescent="0.25">
      <c r="A1690">
        <v>338.42399999999998</v>
      </c>
      <c r="B1690">
        <v>21.204899999999999</v>
      </c>
      <c r="C1690">
        <v>21.178000000000001</v>
      </c>
    </row>
    <row r="1691" spans="1:3" x14ac:dyDescent="0.25">
      <c r="A1691">
        <v>338.625</v>
      </c>
      <c r="B1691">
        <v>21.203600000000002</v>
      </c>
      <c r="C1691">
        <v>21.192900000000002</v>
      </c>
    </row>
    <row r="1692" spans="1:3" x14ac:dyDescent="0.25">
      <c r="A1692">
        <v>338.82499999999999</v>
      </c>
      <c r="B1692">
        <v>21.203600000000002</v>
      </c>
      <c r="C1692">
        <v>21.204899999999999</v>
      </c>
    </row>
    <row r="1693" spans="1:3" x14ac:dyDescent="0.25">
      <c r="A1693">
        <v>339.02499999999998</v>
      </c>
      <c r="B1693">
        <v>21.2013</v>
      </c>
      <c r="C1693">
        <v>21.216699999999999</v>
      </c>
    </row>
    <row r="1694" spans="1:3" x14ac:dyDescent="0.25">
      <c r="A1694">
        <v>339.226</v>
      </c>
      <c r="B1694">
        <v>21.199300000000001</v>
      </c>
      <c r="C1694">
        <v>21.231999999999999</v>
      </c>
    </row>
    <row r="1695" spans="1:3" x14ac:dyDescent="0.25">
      <c r="A1695">
        <v>339.42599999999999</v>
      </c>
      <c r="B1695">
        <v>21.197700000000001</v>
      </c>
      <c r="C1695">
        <v>21.243400000000001</v>
      </c>
    </row>
    <row r="1696" spans="1:3" x14ac:dyDescent="0.25">
      <c r="A1696">
        <v>339.62599999999998</v>
      </c>
      <c r="B1696">
        <v>21.195399999999999</v>
      </c>
      <c r="C1696">
        <v>21.2532</v>
      </c>
    </row>
    <row r="1697" spans="1:3" x14ac:dyDescent="0.25">
      <c r="A1697">
        <v>339.827</v>
      </c>
      <c r="B1697">
        <v>21.196400000000001</v>
      </c>
      <c r="C1697">
        <v>21.257000000000001</v>
      </c>
    </row>
    <row r="1698" spans="1:3" x14ac:dyDescent="0.25">
      <c r="A1698">
        <v>340.02699999999999</v>
      </c>
      <c r="B1698">
        <v>21.200700000000001</v>
      </c>
      <c r="C1698">
        <v>21.253900000000002</v>
      </c>
    </row>
    <row r="1699" spans="1:3" x14ac:dyDescent="0.25">
      <c r="A1699">
        <v>340.22699999999998</v>
      </c>
      <c r="B1699">
        <v>21.201599999999999</v>
      </c>
      <c r="C1699">
        <v>21.2395</v>
      </c>
    </row>
    <row r="1700" spans="1:3" x14ac:dyDescent="0.25">
      <c r="A1700">
        <v>340.428</v>
      </c>
      <c r="B1700">
        <v>21.204999999999998</v>
      </c>
      <c r="C1700">
        <v>21.223299999999998</v>
      </c>
    </row>
    <row r="1701" spans="1:3" x14ac:dyDescent="0.25">
      <c r="A1701">
        <v>340.62799999999999</v>
      </c>
      <c r="B1701">
        <v>21.210599999999999</v>
      </c>
      <c r="C1701">
        <v>21.2043</v>
      </c>
    </row>
    <row r="1702" spans="1:3" x14ac:dyDescent="0.25">
      <c r="A1702">
        <v>340.82900000000001</v>
      </c>
      <c r="B1702">
        <v>21.214600000000001</v>
      </c>
      <c r="C1702">
        <v>21.1831</v>
      </c>
    </row>
    <row r="1703" spans="1:3" x14ac:dyDescent="0.25">
      <c r="A1703">
        <v>341.029</v>
      </c>
      <c r="B1703">
        <v>21.215800000000002</v>
      </c>
      <c r="C1703">
        <v>21.1615</v>
      </c>
    </row>
    <row r="1704" spans="1:3" x14ac:dyDescent="0.25">
      <c r="A1704">
        <v>341.22899999999998</v>
      </c>
      <c r="B1704">
        <v>21.2178</v>
      </c>
      <c r="C1704">
        <v>21.1449</v>
      </c>
    </row>
    <row r="1705" spans="1:3" x14ac:dyDescent="0.25">
      <c r="A1705">
        <v>341.43</v>
      </c>
      <c r="B1705">
        <v>21.215199999999999</v>
      </c>
      <c r="C1705">
        <v>21.13</v>
      </c>
    </row>
    <row r="1706" spans="1:3" x14ac:dyDescent="0.25">
      <c r="A1706">
        <v>341.63</v>
      </c>
      <c r="B1706">
        <v>21.210100000000001</v>
      </c>
      <c r="C1706">
        <v>21.119499999999999</v>
      </c>
    </row>
    <row r="1707" spans="1:3" x14ac:dyDescent="0.25">
      <c r="A1707">
        <v>341.83</v>
      </c>
      <c r="B1707">
        <v>21.2042</v>
      </c>
      <c r="C1707">
        <v>21.113199999999999</v>
      </c>
    </row>
    <row r="1708" spans="1:3" x14ac:dyDescent="0.25">
      <c r="A1708">
        <v>342.03100000000001</v>
      </c>
      <c r="B1708">
        <v>21.196000000000002</v>
      </c>
      <c r="C1708">
        <v>21.1111</v>
      </c>
    </row>
    <row r="1709" spans="1:3" x14ac:dyDescent="0.25">
      <c r="A1709">
        <v>342.23099999999999</v>
      </c>
      <c r="B1709">
        <v>21.1907</v>
      </c>
      <c r="C1709">
        <v>21.109200000000001</v>
      </c>
    </row>
    <row r="1710" spans="1:3" x14ac:dyDescent="0.25">
      <c r="A1710">
        <v>342.43099999999998</v>
      </c>
      <c r="B1710">
        <v>21.186699999999998</v>
      </c>
      <c r="C1710">
        <v>21.1084</v>
      </c>
    </row>
    <row r="1711" spans="1:3" x14ac:dyDescent="0.25">
      <c r="A1711">
        <v>342.63200000000001</v>
      </c>
      <c r="B1711">
        <v>21.183599999999998</v>
      </c>
      <c r="C1711">
        <v>21.11</v>
      </c>
    </row>
    <row r="1712" spans="1:3" x14ac:dyDescent="0.25">
      <c r="A1712">
        <v>342.83199999999999</v>
      </c>
      <c r="B1712">
        <v>21.181799999999999</v>
      </c>
      <c r="C1712">
        <v>21.116900000000001</v>
      </c>
    </row>
    <row r="1713" spans="1:3" x14ac:dyDescent="0.25">
      <c r="A1713">
        <v>343.03199999999998</v>
      </c>
      <c r="B1713">
        <v>21.183800000000002</v>
      </c>
      <c r="C1713">
        <v>21.131599999999999</v>
      </c>
    </row>
    <row r="1714" spans="1:3" x14ac:dyDescent="0.25">
      <c r="A1714">
        <v>343.233</v>
      </c>
      <c r="B1714">
        <v>21.1874</v>
      </c>
      <c r="C1714">
        <v>21.145700000000001</v>
      </c>
    </row>
    <row r="1715" spans="1:3" x14ac:dyDescent="0.25">
      <c r="A1715">
        <v>343.43299999999999</v>
      </c>
      <c r="B1715">
        <v>21.193000000000001</v>
      </c>
      <c r="C1715">
        <v>21.1633</v>
      </c>
    </row>
    <row r="1716" spans="1:3" x14ac:dyDescent="0.25">
      <c r="A1716">
        <v>343.63299999999998</v>
      </c>
      <c r="B1716">
        <v>21.197600000000001</v>
      </c>
      <c r="C1716">
        <v>21.183900000000001</v>
      </c>
    </row>
    <row r="1717" spans="1:3" x14ac:dyDescent="0.25">
      <c r="A1717">
        <v>343.834</v>
      </c>
      <c r="B1717">
        <v>21.203600000000002</v>
      </c>
      <c r="C1717">
        <v>21.204899999999999</v>
      </c>
    </row>
    <row r="1718" spans="1:3" x14ac:dyDescent="0.25">
      <c r="A1718">
        <v>344.03399999999999</v>
      </c>
      <c r="B1718">
        <v>21.2121</v>
      </c>
      <c r="C1718">
        <v>21.220199999999998</v>
      </c>
    </row>
    <row r="1719" spans="1:3" x14ac:dyDescent="0.25">
      <c r="A1719">
        <v>344.23399999999998</v>
      </c>
      <c r="B1719">
        <v>21.221900000000002</v>
      </c>
      <c r="C1719">
        <v>21.230899999999998</v>
      </c>
    </row>
    <row r="1720" spans="1:3" x14ac:dyDescent="0.25">
      <c r="A1720">
        <v>344.435</v>
      </c>
      <c r="B1720">
        <v>21.229600000000001</v>
      </c>
      <c r="C1720">
        <v>21.23</v>
      </c>
    </row>
    <row r="1721" spans="1:3" x14ac:dyDescent="0.25">
      <c r="A1721">
        <v>344.63499999999999</v>
      </c>
      <c r="B1721">
        <v>21.234300000000001</v>
      </c>
      <c r="C1721">
        <v>21.226700000000001</v>
      </c>
    </row>
    <row r="1722" spans="1:3" x14ac:dyDescent="0.25">
      <c r="A1722">
        <v>344.83600000000001</v>
      </c>
      <c r="B1722">
        <v>21.238399999999999</v>
      </c>
      <c r="C1722">
        <v>21.216899999999999</v>
      </c>
    </row>
    <row r="1723" spans="1:3" x14ac:dyDescent="0.25">
      <c r="A1723">
        <v>345.036</v>
      </c>
      <c r="B1723">
        <v>21.244399999999999</v>
      </c>
      <c r="C1723">
        <v>21.201799999999999</v>
      </c>
    </row>
    <row r="1724" spans="1:3" x14ac:dyDescent="0.25">
      <c r="A1724">
        <v>345.23599999999999</v>
      </c>
      <c r="B1724">
        <v>21.246400000000001</v>
      </c>
      <c r="C1724">
        <v>21.1845</v>
      </c>
    </row>
    <row r="1725" spans="1:3" x14ac:dyDescent="0.25">
      <c r="A1725">
        <v>345.43700000000001</v>
      </c>
      <c r="B1725">
        <v>21.249300000000002</v>
      </c>
      <c r="C1725">
        <v>21.168399999999998</v>
      </c>
    </row>
    <row r="1726" spans="1:3" x14ac:dyDescent="0.25">
      <c r="A1726">
        <v>345.637</v>
      </c>
      <c r="B1726">
        <v>21.251000000000001</v>
      </c>
      <c r="C1726">
        <v>21.157800000000002</v>
      </c>
    </row>
    <row r="1727" spans="1:3" x14ac:dyDescent="0.25">
      <c r="A1727">
        <v>345.83699999999999</v>
      </c>
      <c r="B1727">
        <v>21.255199999999999</v>
      </c>
      <c r="C1727">
        <v>21.151199999999999</v>
      </c>
    </row>
    <row r="1728" spans="1:3" x14ac:dyDescent="0.25">
      <c r="A1728">
        <v>346.03800000000001</v>
      </c>
      <c r="B1728">
        <v>21.2517</v>
      </c>
      <c r="C1728">
        <v>21.146799999999999</v>
      </c>
    </row>
    <row r="1729" spans="1:3" x14ac:dyDescent="0.25">
      <c r="A1729">
        <v>346.238</v>
      </c>
      <c r="B1729">
        <v>21.245799999999999</v>
      </c>
      <c r="C1729">
        <v>21.146000000000001</v>
      </c>
    </row>
    <row r="1730" spans="1:3" x14ac:dyDescent="0.25">
      <c r="A1730">
        <v>346.43799999999999</v>
      </c>
      <c r="B1730">
        <v>21.236000000000001</v>
      </c>
      <c r="C1730">
        <v>21.148700000000002</v>
      </c>
    </row>
    <row r="1731" spans="1:3" x14ac:dyDescent="0.25">
      <c r="A1731">
        <v>346.63900000000001</v>
      </c>
      <c r="B1731">
        <v>21.224900000000002</v>
      </c>
      <c r="C1731">
        <v>21.145399999999999</v>
      </c>
    </row>
    <row r="1732" spans="1:3" x14ac:dyDescent="0.25">
      <c r="A1732">
        <v>346.839</v>
      </c>
      <c r="B1732">
        <v>21.2105</v>
      </c>
      <c r="C1732">
        <v>21.1465</v>
      </c>
    </row>
    <row r="1733" spans="1:3" x14ac:dyDescent="0.25">
      <c r="A1733">
        <v>347.03899999999999</v>
      </c>
      <c r="B1733">
        <v>21.195900000000002</v>
      </c>
      <c r="C1733">
        <v>21.149699999999999</v>
      </c>
    </row>
    <row r="1734" spans="1:3" x14ac:dyDescent="0.25">
      <c r="A1734">
        <v>347.24</v>
      </c>
      <c r="B1734">
        <v>21.1798</v>
      </c>
      <c r="C1734">
        <v>21.156500000000001</v>
      </c>
    </row>
    <row r="1735" spans="1:3" x14ac:dyDescent="0.25">
      <c r="A1735">
        <v>347.44</v>
      </c>
      <c r="B1735">
        <v>21.171600000000002</v>
      </c>
      <c r="C1735">
        <v>21.163399999999999</v>
      </c>
    </row>
    <row r="1736" spans="1:3" x14ac:dyDescent="0.25">
      <c r="A1736">
        <v>347.64</v>
      </c>
      <c r="B1736">
        <v>21.164400000000001</v>
      </c>
      <c r="C1736">
        <v>21.1694</v>
      </c>
    </row>
    <row r="1737" spans="1:3" x14ac:dyDescent="0.25">
      <c r="A1737">
        <v>347.84100000000001</v>
      </c>
      <c r="B1737">
        <v>21.1571</v>
      </c>
      <c r="C1737">
        <v>21.1768</v>
      </c>
    </row>
    <row r="1738" spans="1:3" x14ac:dyDescent="0.25">
      <c r="A1738">
        <v>348.041</v>
      </c>
      <c r="B1738">
        <v>21.153600000000001</v>
      </c>
      <c r="C1738">
        <v>21.182500000000001</v>
      </c>
    </row>
    <row r="1739" spans="1:3" x14ac:dyDescent="0.25">
      <c r="A1739">
        <v>348.24099999999999</v>
      </c>
      <c r="B1739">
        <v>21.155100000000001</v>
      </c>
      <c r="C1739">
        <v>21.1858</v>
      </c>
    </row>
    <row r="1740" spans="1:3" x14ac:dyDescent="0.25">
      <c r="A1740">
        <v>348.44200000000001</v>
      </c>
      <c r="B1740">
        <v>21.159099999999999</v>
      </c>
      <c r="C1740">
        <v>21.184100000000001</v>
      </c>
    </row>
    <row r="1741" spans="1:3" x14ac:dyDescent="0.25">
      <c r="A1741">
        <v>348.642</v>
      </c>
      <c r="B1741">
        <v>21.162600000000001</v>
      </c>
      <c r="C1741">
        <v>21.180499999999999</v>
      </c>
    </row>
    <row r="1742" spans="1:3" x14ac:dyDescent="0.25">
      <c r="A1742">
        <v>348.84199999999998</v>
      </c>
      <c r="B1742">
        <v>21.170200000000001</v>
      </c>
      <c r="C1742">
        <v>21.1738</v>
      </c>
    </row>
    <row r="1743" spans="1:3" x14ac:dyDescent="0.25">
      <c r="A1743">
        <v>349.04300000000001</v>
      </c>
      <c r="B1743">
        <v>21.181000000000001</v>
      </c>
      <c r="C1743">
        <v>21.164899999999999</v>
      </c>
    </row>
    <row r="1744" spans="1:3" x14ac:dyDescent="0.25">
      <c r="A1744">
        <v>349.24299999999999</v>
      </c>
      <c r="B1744">
        <v>21.192599999999999</v>
      </c>
      <c r="C1744">
        <v>21.150600000000001</v>
      </c>
    </row>
    <row r="1745" spans="1:3" x14ac:dyDescent="0.25">
      <c r="A1745">
        <v>349.44299999999998</v>
      </c>
      <c r="B1745">
        <v>21.205200000000001</v>
      </c>
      <c r="C1745">
        <v>21.136900000000001</v>
      </c>
    </row>
    <row r="1746" spans="1:3" x14ac:dyDescent="0.25">
      <c r="A1746">
        <v>349.64400000000001</v>
      </c>
      <c r="B1746">
        <v>21.220400000000001</v>
      </c>
      <c r="C1746">
        <v>21.122399999999999</v>
      </c>
    </row>
    <row r="1747" spans="1:3" x14ac:dyDescent="0.25">
      <c r="A1747">
        <v>349.84399999999999</v>
      </c>
      <c r="B1747">
        <v>21.229900000000001</v>
      </c>
      <c r="C1747">
        <v>21.110099999999999</v>
      </c>
    </row>
    <row r="1748" spans="1:3" x14ac:dyDescent="0.25">
      <c r="A1748">
        <v>350.04399999999998</v>
      </c>
      <c r="B1748">
        <v>21.2346</v>
      </c>
      <c r="C1748">
        <v>21.099299999999999</v>
      </c>
    </row>
    <row r="1749" spans="1:3" x14ac:dyDescent="0.25">
      <c r="A1749">
        <v>350.245</v>
      </c>
      <c r="B1749">
        <v>21.2348</v>
      </c>
      <c r="C1749">
        <v>21.0945</v>
      </c>
    </row>
    <row r="1750" spans="1:3" x14ac:dyDescent="0.25">
      <c r="A1750">
        <v>350.44499999999999</v>
      </c>
      <c r="B1750">
        <v>21.232199999999999</v>
      </c>
      <c r="C1750">
        <v>21.093499999999999</v>
      </c>
    </row>
    <row r="1751" spans="1:3" x14ac:dyDescent="0.25">
      <c r="A1751">
        <v>350.64499999999998</v>
      </c>
      <c r="B1751">
        <v>21.226199999999999</v>
      </c>
      <c r="C1751">
        <v>21.095800000000001</v>
      </c>
    </row>
    <row r="1752" spans="1:3" x14ac:dyDescent="0.25">
      <c r="A1752">
        <v>350.846</v>
      </c>
      <c r="B1752">
        <v>21.221599999999999</v>
      </c>
      <c r="C1752">
        <v>21.102399999999999</v>
      </c>
    </row>
    <row r="1753" spans="1:3" x14ac:dyDescent="0.25">
      <c r="A1753">
        <v>351.04599999999999</v>
      </c>
      <c r="B1753">
        <v>21.220600000000001</v>
      </c>
      <c r="C1753">
        <v>21.107099999999999</v>
      </c>
    </row>
    <row r="1754" spans="1:3" x14ac:dyDescent="0.25">
      <c r="A1754">
        <v>351.24599999999998</v>
      </c>
      <c r="B1754">
        <v>21.2211</v>
      </c>
      <c r="C1754">
        <v>21.113099999999999</v>
      </c>
    </row>
    <row r="1755" spans="1:3" x14ac:dyDescent="0.25">
      <c r="A1755">
        <v>351.447</v>
      </c>
      <c r="B1755">
        <v>21.220800000000001</v>
      </c>
      <c r="C1755">
        <v>21.1204</v>
      </c>
    </row>
    <row r="1756" spans="1:3" x14ac:dyDescent="0.25">
      <c r="A1756">
        <v>351.64699999999999</v>
      </c>
      <c r="B1756">
        <v>21.2197</v>
      </c>
      <c r="C1756">
        <v>21.133600000000001</v>
      </c>
    </row>
    <row r="1757" spans="1:3" x14ac:dyDescent="0.25">
      <c r="A1757">
        <v>351.84699999999998</v>
      </c>
      <c r="B1757">
        <v>21.218</v>
      </c>
      <c r="C1757">
        <v>21.148800000000001</v>
      </c>
    </row>
    <row r="1758" spans="1:3" x14ac:dyDescent="0.25">
      <c r="A1758">
        <v>352.048</v>
      </c>
      <c r="B1758">
        <v>21.2166</v>
      </c>
      <c r="C1758">
        <v>21.164200000000001</v>
      </c>
    </row>
    <row r="1759" spans="1:3" x14ac:dyDescent="0.25">
      <c r="A1759">
        <v>352.24799999999999</v>
      </c>
      <c r="B1759">
        <v>21.214500000000001</v>
      </c>
      <c r="C1759">
        <v>21.179500000000001</v>
      </c>
    </row>
    <row r="1760" spans="1:3" x14ac:dyDescent="0.25">
      <c r="A1760">
        <v>352.44900000000001</v>
      </c>
      <c r="B1760">
        <v>21.2118</v>
      </c>
      <c r="C1760">
        <v>21.19</v>
      </c>
    </row>
    <row r="1761" spans="1:3" x14ac:dyDescent="0.25">
      <c r="A1761">
        <v>352.649</v>
      </c>
      <c r="B1761">
        <v>21.207100000000001</v>
      </c>
      <c r="C1761">
        <v>21.204599999999999</v>
      </c>
    </row>
    <row r="1762" spans="1:3" x14ac:dyDescent="0.25">
      <c r="A1762">
        <v>352.84899999999999</v>
      </c>
      <c r="B1762">
        <v>21.204899999999999</v>
      </c>
      <c r="C1762">
        <v>21.2117</v>
      </c>
    </row>
    <row r="1763" spans="1:3" x14ac:dyDescent="0.25">
      <c r="A1763">
        <v>353.05</v>
      </c>
      <c r="B1763">
        <v>21.2058</v>
      </c>
      <c r="C1763">
        <v>21.217400000000001</v>
      </c>
    </row>
    <row r="1764" spans="1:3" x14ac:dyDescent="0.25">
      <c r="A1764">
        <v>353.25</v>
      </c>
      <c r="B1764">
        <v>21.2057</v>
      </c>
      <c r="C1764">
        <v>21.222200000000001</v>
      </c>
    </row>
    <row r="1765" spans="1:3" x14ac:dyDescent="0.25">
      <c r="A1765">
        <v>353.45</v>
      </c>
      <c r="B1765">
        <v>21.2042</v>
      </c>
      <c r="C1765">
        <v>21.218499999999999</v>
      </c>
    </row>
    <row r="1766" spans="1:3" x14ac:dyDescent="0.25">
      <c r="A1766">
        <v>353.65100000000001</v>
      </c>
      <c r="B1766">
        <v>21.200399999999998</v>
      </c>
      <c r="C1766">
        <v>21.209599999999998</v>
      </c>
    </row>
    <row r="1767" spans="1:3" x14ac:dyDescent="0.25">
      <c r="A1767">
        <v>353.851</v>
      </c>
      <c r="B1767">
        <v>21.191800000000001</v>
      </c>
      <c r="C1767">
        <v>21.1997</v>
      </c>
    </row>
    <row r="1768" spans="1:3" x14ac:dyDescent="0.25">
      <c r="A1768">
        <v>354.05099999999999</v>
      </c>
      <c r="B1768">
        <v>21.1859</v>
      </c>
      <c r="C1768">
        <v>21.1859</v>
      </c>
    </row>
    <row r="1769" spans="1:3" x14ac:dyDescent="0.25">
      <c r="A1769">
        <v>354.25200000000001</v>
      </c>
      <c r="B1769">
        <v>21.179600000000001</v>
      </c>
      <c r="C1769">
        <v>21.170200000000001</v>
      </c>
    </row>
    <row r="1770" spans="1:3" x14ac:dyDescent="0.25">
      <c r="A1770">
        <v>354.452</v>
      </c>
      <c r="B1770">
        <v>21.174900000000001</v>
      </c>
      <c r="C1770">
        <v>21.154299999999999</v>
      </c>
    </row>
    <row r="1771" spans="1:3" x14ac:dyDescent="0.25">
      <c r="A1771">
        <v>354.65199999999999</v>
      </c>
      <c r="B1771">
        <v>21.170200000000001</v>
      </c>
      <c r="C1771">
        <v>21.142099999999999</v>
      </c>
    </row>
    <row r="1772" spans="1:3" x14ac:dyDescent="0.25">
      <c r="A1772">
        <v>354.85300000000001</v>
      </c>
      <c r="B1772">
        <v>21.168399999999998</v>
      </c>
      <c r="C1772">
        <v>21.132400000000001</v>
      </c>
    </row>
    <row r="1773" spans="1:3" x14ac:dyDescent="0.25">
      <c r="A1773">
        <v>355.053</v>
      </c>
      <c r="B1773">
        <v>21.1678</v>
      </c>
      <c r="C1773">
        <v>21.125399999999999</v>
      </c>
    </row>
    <row r="1774" spans="1:3" x14ac:dyDescent="0.25">
      <c r="A1774">
        <v>355.25299999999999</v>
      </c>
      <c r="B1774">
        <v>21.172699999999999</v>
      </c>
      <c r="C1774">
        <v>21.115500000000001</v>
      </c>
    </row>
    <row r="1775" spans="1:3" x14ac:dyDescent="0.25">
      <c r="A1775">
        <v>355.45400000000001</v>
      </c>
      <c r="B1775">
        <v>21.182700000000001</v>
      </c>
      <c r="C1775">
        <v>21.1052</v>
      </c>
    </row>
    <row r="1776" spans="1:3" x14ac:dyDescent="0.25">
      <c r="A1776">
        <v>355.654</v>
      </c>
      <c r="B1776">
        <v>21.193100000000001</v>
      </c>
      <c r="C1776">
        <v>21.095099999999999</v>
      </c>
    </row>
    <row r="1777" spans="1:3" x14ac:dyDescent="0.25">
      <c r="A1777">
        <v>355.85399999999998</v>
      </c>
      <c r="B1777">
        <v>21.204599999999999</v>
      </c>
      <c r="C1777">
        <v>21.088999999999999</v>
      </c>
    </row>
    <row r="1778" spans="1:3" x14ac:dyDescent="0.25">
      <c r="A1778">
        <v>356.05500000000001</v>
      </c>
      <c r="B1778">
        <v>21.2117</v>
      </c>
      <c r="C1778">
        <v>21.09</v>
      </c>
    </row>
    <row r="1779" spans="1:3" x14ac:dyDescent="0.25">
      <c r="A1779">
        <v>356.255</v>
      </c>
      <c r="B1779">
        <v>21.214600000000001</v>
      </c>
      <c r="C1779">
        <v>21.096699999999998</v>
      </c>
    </row>
    <row r="1780" spans="1:3" x14ac:dyDescent="0.25">
      <c r="A1780">
        <v>356.45499999999998</v>
      </c>
      <c r="B1780">
        <v>21.217600000000001</v>
      </c>
      <c r="C1780">
        <v>21.104700000000001</v>
      </c>
    </row>
    <row r="1781" spans="1:3" x14ac:dyDescent="0.25">
      <c r="A1781">
        <v>356.65600000000001</v>
      </c>
      <c r="B1781">
        <v>21.218900000000001</v>
      </c>
      <c r="C1781">
        <v>21.120200000000001</v>
      </c>
    </row>
    <row r="1782" spans="1:3" x14ac:dyDescent="0.25">
      <c r="A1782">
        <v>356.85599999999999</v>
      </c>
      <c r="B1782">
        <v>21.218900000000001</v>
      </c>
      <c r="C1782">
        <v>21.136800000000001</v>
      </c>
    </row>
    <row r="1783" spans="1:3" x14ac:dyDescent="0.25">
      <c r="A1783">
        <v>357.05599999999998</v>
      </c>
      <c r="B1783">
        <v>21.2182</v>
      </c>
      <c r="C1783">
        <v>21.158300000000001</v>
      </c>
    </row>
    <row r="1784" spans="1:3" x14ac:dyDescent="0.25">
      <c r="A1784">
        <v>357.25700000000001</v>
      </c>
      <c r="B1784">
        <v>21.219899999999999</v>
      </c>
      <c r="C1784">
        <v>21.174900000000001</v>
      </c>
    </row>
    <row r="1785" spans="1:3" x14ac:dyDescent="0.25">
      <c r="A1785">
        <v>357.45699999999999</v>
      </c>
      <c r="B1785">
        <v>21.223400000000002</v>
      </c>
      <c r="C1785">
        <v>21.1861</v>
      </c>
    </row>
    <row r="1786" spans="1:3" x14ac:dyDescent="0.25">
      <c r="A1786">
        <v>357.65800000000002</v>
      </c>
      <c r="B1786">
        <v>21.226099999999999</v>
      </c>
      <c r="C1786">
        <v>21.190899999999999</v>
      </c>
    </row>
    <row r="1787" spans="1:3" x14ac:dyDescent="0.25">
      <c r="A1787">
        <v>357.858</v>
      </c>
      <c r="B1787">
        <v>21.228400000000001</v>
      </c>
      <c r="C1787">
        <v>21.192900000000002</v>
      </c>
    </row>
    <row r="1788" spans="1:3" x14ac:dyDescent="0.25">
      <c r="A1788">
        <v>358.05799999999999</v>
      </c>
      <c r="B1788">
        <v>21.230799999999999</v>
      </c>
      <c r="C1788">
        <v>21.193300000000001</v>
      </c>
    </row>
    <row r="1789" spans="1:3" x14ac:dyDescent="0.25">
      <c r="A1789">
        <v>358.25900000000001</v>
      </c>
      <c r="B1789">
        <v>21.230799999999999</v>
      </c>
      <c r="C1789">
        <v>21.194700000000001</v>
      </c>
    </row>
    <row r="1790" spans="1:3" x14ac:dyDescent="0.25">
      <c r="A1790">
        <v>358.459</v>
      </c>
      <c r="B1790">
        <v>21.227</v>
      </c>
      <c r="C1790">
        <v>21.199400000000001</v>
      </c>
    </row>
    <row r="1791" spans="1:3" x14ac:dyDescent="0.25">
      <c r="A1791">
        <v>358.65899999999999</v>
      </c>
      <c r="B1791">
        <v>21.220300000000002</v>
      </c>
      <c r="C1791">
        <v>21.2028</v>
      </c>
    </row>
    <row r="1792" spans="1:3" x14ac:dyDescent="0.25">
      <c r="A1792">
        <v>358.86</v>
      </c>
      <c r="B1792">
        <v>21.2103</v>
      </c>
      <c r="C1792">
        <v>21.211400000000001</v>
      </c>
    </row>
    <row r="1793" spans="1:3" x14ac:dyDescent="0.25">
      <c r="A1793">
        <v>359.06</v>
      </c>
      <c r="B1793">
        <v>21.196100000000001</v>
      </c>
      <c r="C1793">
        <v>21.2195</v>
      </c>
    </row>
    <row r="1794" spans="1:3" x14ac:dyDescent="0.25">
      <c r="A1794">
        <v>359.26</v>
      </c>
      <c r="B1794">
        <v>21.183499999999999</v>
      </c>
      <c r="C1794">
        <v>21.224499999999999</v>
      </c>
    </row>
    <row r="1795" spans="1:3" x14ac:dyDescent="0.25">
      <c r="A1795">
        <v>359.46100000000001</v>
      </c>
      <c r="B1795">
        <v>21.1737</v>
      </c>
      <c r="C1795">
        <v>21.2227</v>
      </c>
    </row>
    <row r="1796" spans="1:3" x14ac:dyDescent="0.25">
      <c r="A1796">
        <v>359.661</v>
      </c>
      <c r="B1796">
        <v>21.171099999999999</v>
      </c>
      <c r="C1796">
        <v>21.2135</v>
      </c>
    </row>
    <row r="1797" spans="1:3" x14ac:dyDescent="0.25">
      <c r="A1797">
        <v>359.86099999999999</v>
      </c>
      <c r="B1797">
        <v>21.174499999999998</v>
      </c>
      <c r="C1797">
        <v>21.203900000000001</v>
      </c>
    </row>
    <row r="1798" spans="1:3" x14ac:dyDescent="0.25">
      <c r="A1798">
        <v>360.06200000000001</v>
      </c>
      <c r="B1798">
        <v>21.1812</v>
      </c>
      <c r="C1798">
        <v>21.1919</v>
      </c>
    </row>
    <row r="1799" spans="1:3" x14ac:dyDescent="0.25">
      <c r="A1799">
        <v>360.262</v>
      </c>
      <c r="B1799">
        <v>21.1891</v>
      </c>
      <c r="C1799">
        <v>21.180399999999999</v>
      </c>
    </row>
    <row r="1800" spans="1:3" x14ac:dyDescent="0.25">
      <c r="A1800">
        <v>360.46199999999999</v>
      </c>
      <c r="B1800">
        <v>21.1966</v>
      </c>
      <c r="C1800">
        <v>21.1647</v>
      </c>
    </row>
    <row r="1801" spans="1:3" x14ac:dyDescent="0.25">
      <c r="A1801">
        <v>360.66300000000001</v>
      </c>
      <c r="B1801">
        <v>21.207999999999998</v>
      </c>
      <c r="C1801">
        <v>21.1509</v>
      </c>
    </row>
    <row r="1802" spans="1:3" x14ac:dyDescent="0.25">
      <c r="A1802">
        <v>360.863</v>
      </c>
      <c r="B1802">
        <v>21.219000000000001</v>
      </c>
      <c r="C1802">
        <v>21.138999999999999</v>
      </c>
    </row>
    <row r="1803" spans="1:3" x14ac:dyDescent="0.25">
      <c r="A1803">
        <v>361.06299999999999</v>
      </c>
      <c r="B1803">
        <v>21.226700000000001</v>
      </c>
      <c r="C1803">
        <v>21.1249</v>
      </c>
    </row>
    <row r="1804" spans="1:3" x14ac:dyDescent="0.25">
      <c r="A1804">
        <v>361.26400000000001</v>
      </c>
      <c r="B1804">
        <v>21.233799999999999</v>
      </c>
      <c r="C1804">
        <v>21.1068</v>
      </c>
    </row>
    <row r="1805" spans="1:3" x14ac:dyDescent="0.25">
      <c r="A1805">
        <v>361.464</v>
      </c>
      <c r="B1805">
        <v>21.24</v>
      </c>
      <c r="C1805">
        <v>21.098199999999999</v>
      </c>
    </row>
    <row r="1806" spans="1:3" x14ac:dyDescent="0.25">
      <c r="A1806">
        <v>361.66399999999999</v>
      </c>
      <c r="B1806">
        <v>21.2437</v>
      </c>
      <c r="C1806">
        <v>21.0959</v>
      </c>
    </row>
    <row r="1807" spans="1:3" x14ac:dyDescent="0.25">
      <c r="A1807">
        <v>361.86500000000001</v>
      </c>
      <c r="B1807">
        <v>21.241599999999998</v>
      </c>
      <c r="C1807">
        <v>21.098199999999999</v>
      </c>
    </row>
    <row r="1808" spans="1:3" x14ac:dyDescent="0.25">
      <c r="A1808">
        <v>362.065</v>
      </c>
      <c r="B1808">
        <v>21.232900000000001</v>
      </c>
      <c r="C1808">
        <v>21.098600000000001</v>
      </c>
    </row>
    <row r="1809" spans="1:3" x14ac:dyDescent="0.25">
      <c r="A1809">
        <v>362.26499999999999</v>
      </c>
      <c r="B1809">
        <v>21.2254</v>
      </c>
      <c r="C1809">
        <v>21.103400000000001</v>
      </c>
    </row>
    <row r="1810" spans="1:3" x14ac:dyDescent="0.25">
      <c r="A1810">
        <v>362.46600000000001</v>
      </c>
      <c r="B1810">
        <v>21.218800000000002</v>
      </c>
      <c r="C1810">
        <v>21.110299999999999</v>
      </c>
    </row>
    <row r="1811" spans="1:3" x14ac:dyDescent="0.25">
      <c r="A1811">
        <v>362.666</v>
      </c>
      <c r="B1811">
        <v>21.2149</v>
      </c>
      <c r="C1811">
        <v>21.124500000000001</v>
      </c>
    </row>
    <row r="1812" spans="1:3" x14ac:dyDescent="0.25">
      <c r="A1812">
        <v>362.86700000000002</v>
      </c>
      <c r="B1812">
        <v>21.212700000000002</v>
      </c>
      <c r="C1812">
        <v>21.137499999999999</v>
      </c>
    </row>
    <row r="1813" spans="1:3" x14ac:dyDescent="0.25">
      <c r="A1813">
        <v>363.06700000000001</v>
      </c>
      <c r="B1813">
        <v>21.212199999999999</v>
      </c>
      <c r="C1813">
        <v>21.148800000000001</v>
      </c>
    </row>
    <row r="1814" spans="1:3" x14ac:dyDescent="0.25">
      <c r="A1814">
        <v>363.267</v>
      </c>
      <c r="B1814">
        <v>21.2148</v>
      </c>
      <c r="C1814">
        <v>21.1617</v>
      </c>
    </row>
    <row r="1815" spans="1:3" x14ac:dyDescent="0.25">
      <c r="A1815">
        <v>363.46800000000002</v>
      </c>
      <c r="B1815">
        <v>21.218299999999999</v>
      </c>
      <c r="C1815">
        <v>21.177299999999999</v>
      </c>
    </row>
    <row r="1816" spans="1:3" x14ac:dyDescent="0.25">
      <c r="A1816">
        <v>363.66800000000001</v>
      </c>
      <c r="B1816">
        <v>21.218900000000001</v>
      </c>
      <c r="C1816">
        <v>21.183800000000002</v>
      </c>
    </row>
    <row r="1817" spans="1:3" x14ac:dyDescent="0.25">
      <c r="A1817">
        <v>363.86799999999999</v>
      </c>
      <c r="B1817">
        <v>21.218</v>
      </c>
      <c r="C1817">
        <v>21.1891</v>
      </c>
    </row>
    <row r="1818" spans="1:3" x14ac:dyDescent="0.25">
      <c r="A1818">
        <v>364.06900000000002</v>
      </c>
      <c r="B1818">
        <v>21.219100000000001</v>
      </c>
      <c r="C1818">
        <v>21.189599999999999</v>
      </c>
    </row>
    <row r="1819" spans="1:3" x14ac:dyDescent="0.25">
      <c r="A1819">
        <v>364.26900000000001</v>
      </c>
      <c r="B1819">
        <v>21.217199999999998</v>
      </c>
      <c r="C1819">
        <v>21.189299999999999</v>
      </c>
    </row>
    <row r="1820" spans="1:3" x14ac:dyDescent="0.25">
      <c r="A1820">
        <v>364.46899999999999</v>
      </c>
      <c r="B1820">
        <v>21.211200000000002</v>
      </c>
      <c r="C1820">
        <v>21.190799999999999</v>
      </c>
    </row>
    <row r="1821" spans="1:3" x14ac:dyDescent="0.25">
      <c r="A1821">
        <v>364.67</v>
      </c>
      <c r="B1821">
        <v>21.204599999999999</v>
      </c>
      <c r="C1821">
        <v>21.192900000000002</v>
      </c>
    </row>
    <row r="1822" spans="1:3" x14ac:dyDescent="0.25">
      <c r="A1822">
        <v>364.87</v>
      </c>
      <c r="B1822">
        <v>21.1997</v>
      </c>
      <c r="C1822">
        <v>21.187100000000001</v>
      </c>
    </row>
    <row r="1823" spans="1:3" x14ac:dyDescent="0.25">
      <c r="A1823">
        <v>365.07</v>
      </c>
      <c r="B1823">
        <v>21.1935</v>
      </c>
      <c r="C1823">
        <v>21.184899999999999</v>
      </c>
    </row>
    <row r="1824" spans="1:3" x14ac:dyDescent="0.25">
      <c r="A1824">
        <v>365.27100000000002</v>
      </c>
      <c r="B1824">
        <v>21.189900000000002</v>
      </c>
      <c r="C1824">
        <v>21.1828</v>
      </c>
    </row>
    <row r="1825" spans="1:3" x14ac:dyDescent="0.25">
      <c r="A1825">
        <v>365.471</v>
      </c>
      <c r="B1825">
        <v>21.187999999999999</v>
      </c>
      <c r="C1825">
        <v>21.1846</v>
      </c>
    </row>
    <row r="1826" spans="1:3" x14ac:dyDescent="0.25">
      <c r="A1826">
        <v>365.67099999999999</v>
      </c>
      <c r="B1826">
        <v>21.184699999999999</v>
      </c>
      <c r="C1826">
        <v>21.183700000000002</v>
      </c>
    </row>
    <row r="1827" spans="1:3" x14ac:dyDescent="0.25">
      <c r="A1827">
        <v>365.87200000000001</v>
      </c>
      <c r="B1827">
        <v>21.183399999999999</v>
      </c>
      <c r="C1827">
        <v>21.186299999999999</v>
      </c>
    </row>
    <row r="1828" spans="1:3" x14ac:dyDescent="0.25">
      <c r="A1828">
        <v>366.072</v>
      </c>
      <c r="B1828">
        <v>21.1843</v>
      </c>
      <c r="C1828">
        <v>21.1891</v>
      </c>
    </row>
    <row r="1829" spans="1:3" x14ac:dyDescent="0.25">
      <c r="A1829">
        <v>366.27199999999999</v>
      </c>
      <c r="B1829">
        <v>21.189</v>
      </c>
      <c r="C1829">
        <v>21.1934</v>
      </c>
    </row>
    <row r="1830" spans="1:3" x14ac:dyDescent="0.25">
      <c r="A1830">
        <v>366.47300000000001</v>
      </c>
      <c r="B1830">
        <v>21.192699999999999</v>
      </c>
      <c r="C1830">
        <v>21.197399999999998</v>
      </c>
    </row>
    <row r="1831" spans="1:3" x14ac:dyDescent="0.25">
      <c r="A1831">
        <v>366.673</v>
      </c>
      <c r="B1831">
        <v>21.1965</v>
      </c>
      <c r="C1831">
        <v>21.2014</v>
      </c>
    </row>
    <row r="1832" spans="1:3" x14ac:dyDescent="0.25">
      <c r="A1832">
        <v>366.87299999999999</v>
      </c>
      <c r="B1832">
        <v>21.200500000000002</v>
      </c>
      <c r="C1832">
        <v>21.202000000000002</v>
      </c>
    </row>
    <row r="1833" spans="1:3" x14ac:dyDescent="0.25">
      <c r="A1833">
        <v>367.07400000000001</v>
      </c>
      <c r="B1833">
        <v>21.206800000000001</v>
      </c>
      <c r="C1833">
        <v>21.201499999999999</v>
      </c>
    </row>
    <row r="1834" spans="1:3" x14ac:dyDescent="0.25">
      <c r="A1834">
        <v>367.274</v>
      </c>
      <c r="B1834">
        <v>21.209900000000001</v>
      </c>
      <c r="C1834">
        <v>21.197399999999998</v>
      </c>
    </row>
    <row r="1835" spans="1:3" x14ac:dyDescent="0.25">
      <c r="A1835">
        <v>367.47500000000002</v>
      </c>
      <c r="B1835">
        <v>21.2104</v>
      </c>
      <c r="C1835">
        <v>21.187999999999999</v>
      </c>
    </row>
    <row r="1836" spans="1:3" x14ac:dyDescent="0.25">
      <c r="A1836">
        <v>367.67500000000001</v>
      </c>
      <c r="B1836">
        <v>21.210799999999999</v>
      </c>
      <c r="C1836">
        <v>21.179600000000001</v>
      </c>
    </row>
    <row r="1837" spans="1:3" x14ac:dyDescent="0.25">
      <c r="A1837">
        <v>367.875</v>
      </c>
      <c r="B1837">
        <v>21.211300000000001</v>
      </c>
      <c r="C1837">
        <v>21.1676</v>
      </c>
    </row>
    <row r="1838" spans="1:3" x14ac:dyDescent="0.25">
      <c r="A1838">
        <v>368.07600000000002</v>
      </c>
      <c r="B1838">
        <v>21.2133</v>
      </c>
      <c r="C1838">
        <v>21.153300000000002</v>
      </c>
    </row>
    <row r="1839" spans="1:3" x14ac:dyDescent="0.25">
      <c r="A1839">
        <v>368.27600000000001</v>
      </c>
      <c r="B1839">
        <v>21.2136</v>
      </c>
      <c r="C1839">
        <v>21.140699999999999</v>
      </c>
    </row>
    <row r="1840" spans="1:3" x14ac:dyDescent="0.25">
      <c r="A1840">
        <v>368.476</v>
      </c>
      <c r="B1840">
        <v>21.2136</v>
      </c>
      <c r="C1840">
        <v>21.131399999999999</v>
      </c>
    </row>
    <row r="1841" spans="1:3" x14ac:dyDescent="0.25">
      <c r="A1841">
        <v>368.67700000000002</v>
      </c>
      <c r="B1841">
        <v>21.215499999999999</v>
      </c>
      <c r="C1841">
        <v>21.126200000000001</v>
      </c>
    </row>
    <row r="1842" spans="1:3" x14ac:dyDescent="0.25">
      <c r="A1842">
        <v>368.87700000000001</v>
      </c>
      <c r="B1842">
        <v>21.217199999999998</v>
      </c>
      <c r="C1842">
        <v>21.1189</v>
      </c>
    </row>
    <row r="1843" spans="1:3" x14ac:dyDescent="0.25">
      <c r="A1843">
        <v>369.077</v>
      </c>
      <c r="B1843">
        <v>21.2179</v>
      </c>
      <c r="C1843">
        <v>21.117000000000001</v>
      </c>
    </row>
    <row r="1844" spans="1:3" x14ac:dyDescent="0.25">
      <c r="A1844">
        <v>369.27800000000002</v>
      </c>
      <c r="B1844">
        <v>21.217199999999998</v>
      </c>
      <c r="C1844">
        <v>21.118400000000001</v>
      </c>
    </row>
    <row r="1845" spans="1:3" x14ac:dyDescent="0.25">
      <c r="A1845">
        <v>369.47800000000001</v>
      </c>
      <c r="B1845">
        <v>21.211400000000001</v>
      </c>
      <c r="C1845">
        <v>21.119599999999998</v>
      </c>
    </row>
    <row r="1846" spans="1:3" x14ac:dyDescent="0.25">
      <c r="A1846">
        <v>369.67899999999997</v>
      </c>
      <c r="B1846">
        <v>21.200600000000001</v>
      </c>
      <c r="C1846">
        <v>21.111999999999998</v>
      </c>
    </row>
    <row r="1847" spans="1:3" x14ac:dyDescent="0.25">
      <c r="A1847">
        <v>369.87900000000002</v>
      </c>
      <c r="B1847">
        <v>21.190899999999999</v>
      </c>
      <c r="C1847">
        <v>21.117599999999999</v>
      </c>
    </row>
    <row r="1848" spans="1:3" x14ac:dyDescent="0.25">
      <c r="A1848">
        <v>370.07900000000001</v>
      </c>
      <c r="B1848">
        <v>21.181000000000001</v>
      </c>
      <c r="C1848">
        <v>21.127400000000002</v>
      </c>
    </row>
    <row r="1849" spans="1:3" x14ac:dyDescent="0.25">
      <c r="A1849">
        <v>370.28</v>
      </c>
      <c r="B1849">
        <v>21.1723</v>
      </c>
      <c r="C1849">
        <v>21.1373</v>
      </c>
    </row>
    <row r="1850" spans="1:3" x14ac:dyDescent="0.25">
      <c r="A1850">
        <v>370.48</v>
      </c>
      <c r="B1850">
        <v>21.167400000000001</v>
      </c>
      <c r="C1850">
        <v>21.1462</v>
      </c>
    </row>
    <row r="1851" spans="1:3" x14ac:dyDescent="0.25">
      <c r="A1851">
        <v>370.68</v>
      </c>
      <c r="B1851">
        <v>21.165500000000002</v>
      </c>
      <c r="C1851">
        <v>21.158300000000001</v>
      </c>
    </row>
    <row r="1852" spans="1:3" x14ac:dyDescent="0.25">
      <c r="A1852">
        <v>370.88099999999997</v>
      </c>
      <c r="B1852">
        <v>21.1694</v>
      </c>
      <c r="C1852">
        <v>21.179600000000001</v>
      </c>
    </row>
    <row r="1853" spans="1:3" x14ac:dyDescent="0.25">
      <c r="A1853">
        <v>371.08100000000002</v>
      </c>
      <c r="B1853">
        <v>21.175799999999999</v>
      </c>
      <c r="C1853">
        <v>21.2012</v>
      </c>
    </row>
    <row r="1854" spans="1:3" x14ac:dyDescent="0.25">
      <c r="A1854">
        <v>371.28100000000001</v>
      </c>
      <c r="B1854">
        <v>21.188400000000001</v>
      </c>
      <c r="C1854">
        <v>21.213699999999999</v>
      </c>
    </row>
    <row r="1855" spans="1:3" x14ac:dyDescent="0.25">
      <c r="A1855">
        <v>371.48200000000003</v>
      </c>
      <c r="B1855">
        <v>21.203800000000001</v>
      </c>
      <c r="C1855">
        <v>21.2239</v>
      </c>
    </row>
    <row r="1856" spans="1:3" x14ac:dyDescent="0.25">
      <c r="A1856">
        <v>371.68200000000002</v>
      </c>
      <c r="B1856">
        <v>21.220700000000001</v>
      </c>
      <c r="C1856">
        <v>21.2334</v>
      </c>
    </row>
    <row r="1857" spans="1:3" x14ac:dyDescent="0.25">
      <c r="A1857">
        <v>371.88200000000001</v>
      </c>
      <c r="B1857">
        <v>21.2333</v>
      </c>
      <c r="C1857">
        <v>21.236999999999998</v>
      </c>
    </row>
    <row r="1858" spans="1:3" x14ac:dyDescent="0.25">
      <c r="A1858">
        <v>372.08300000000003</v>
      </c>
      <c r="B1858">
        <v>21.2423</v>
      </c>
      <c r="C1858">
        <v>21.2394</v>
      </c>
    </row>
    <row r="1859" spans="1:3" x14ac:dyDescent="0.25">
      <c r="A1859">
        <v>372.28300000000002</v>
      </c>
      <c r="B1859">
        <v>21.247699999999998</v>
      </c>
      <c r="C1859">
        <v>21.238399999999999</v>
      </c>
    </row>
    <row r="1860" spans="1:3" x14ac:dyDescent="0.25">
      <c r="A1860">
        <v>372.483</v>
      </c>
      <c r="B1860">
        <v>21.249099999999999</v>
      </c>
      <c r="C1860">
        <v>21.235199999999999</v>
      </c>
    </row>
    <row r="1861" spans="1:3" x14ac:dyDescent="0.25">
      <c r="A1861">
        <v>372.68400000000003</v>
      </c>
      <c r="B1861">
        <v>21.25</v>
      </c>
      <c r="C1861">
        <v>21.2272</v>
      </c>
    </row>
    <row r="1862" spans="1:3" x14ac:dyDescent="0.25">
      <c r="A1862">
        <v>372.88400000000001</v>
      </c>
      <c r="B1862">
        <v>21.253900000000002</v>
      </c>
      <c r="C1862">
        <v>21.218900000000001</v>
      </c>
    </row>
    <row r="1863" spans="1:3" x14ac:dyDescent="0.25">
      <c r="A1863">
        <v>373.084</v>
      </c>
      <c r="B1863">
        <v>21.255500000000001</v>
      </c>
      <c r="C1863">
        <v>21.1951</v>
      </c>
    </row>
    <row r="1864" spans="1:3" x14ac:dyDescent="0.25">
      <c r="A1864">
        <v>373.28500000000003</v>
      </c>
      <c r="B1864">
        <v>21.254000000000001</v>
      </c>
      <c r="C1864">
        <v>21.181100000000001</v>
      </c>
    </row>
    <row r="1865" spans="1:3" x14ac:dyDescent="0.25">
      <c r="A1865">
        <v>373.48500000000001</v>
      </c>
      <c r="B1865">
        <v>21.249600000000001</v>
      </c>
      <c r="C1865">
        <v>21.167999999999999</v>
      </c>
    </row>
    <row r="1866" spans="1:3" x14ac:dyDescent="0.25">
      <c r="A1866">
        <v>373.685</v>
      </c>
      <c r="B1866">
        <v>21.241399999999999</v>
      </c>
      <c r="C1866">
        <v>21.161000000000001</v>
      </c>
    </row>
    <row r="1867" spans="1:3" x14ac:dyDescent="0.25">
      <c r="A1867">
        <v>373.88600000000002</v>
      </c>
      <c r="B1867">
        <v>21.226900000000001</v>
      </c>
      <c r="C1867">
        <v>21.148199999999999</v>
      </c>
    </row>
    <row r="1868" spans="1:3" x14ac:dyDescent="0.25">
      <c r="A1868">
        <v>374.08600000000001</v>
      </c>
      <c r="B1868">
        <v>21.2088</v>
      </c>
      <c r="C1868">
        <v>21.138000000000002</v>
      </c>
    </row>
    <row r="1869" spans="1:3" x14ac:dyDescent="0.25">
      <c r="A1869">
        <v>374.28699999999998</v>
      </c>
      <c r="B1869">
        <v>21.1905</v>
      </c>
      <c r="C1869">
        <v>21.124099999999999</v>
      </c>
    </row>
    <row r="1870" spans="1:3" x14ac:dyDescent="0.25">
      <c r="A1870">
        <v>374.48700000000002</v>
      </c>
      <c r="B1870">
        <v>21.1736</v>
      </c>
      <c r="C1870">
        <v>21.113700000000001</v>
      </c>
    </row>
    <row r="1871" spans="1:3" x14ac:dyDescent="0.25">
      <c r="A1871">
        <v>374.68700000000001</v>
      </c>
      <c r="B1871">
        <v>21.158200000000001</v>
      </c>
      <c r="C1871">
        <v>21.104700000000001</v>
      </c>
    </row>
    <row r="1872" spans="1:3" x14ac:dyDescent="0.25">
      <c r="A1872">
        <v>374.88799999999998</v>
      </c>
      <c r="B1872">
        <v>21.149000000000001</v>
      </c>
      <c r="C1872">
        <v>21.093900000000001</v>
      </c>
    </row>
    <row r="1873" spans="1:3" x14ac:dyDescent="0.25">
      <c r="A1873">
        <v>375.08800000000002</v>
      </c>
      <c r="B1873">
        <v>21.143599999999999</v>
      </c>
      <c r="C1873">
        <v>21.0929</v>
      </c>
    </row>
    <row r="1874" spans="1:3" x14ac:dyDescent="0.25">
      <c r="A1874">
        <v>375.28800000000001</v>
      </c>
      <c r="B1874">
        <v>21.142800000000001</v>
      </c>
      <c r="C1874">
        <v>21.092700000000001</v>
      </c>
    </row>
    <row r="1875" spans="1:3" x14ac:dyDescent="0.25">
      <c r="A1875">
        <v>375.48899999999998</v>
      </c>
      <c r="B1875">
        <v>21.146000000000001</v>
      </c>
      <c r="C1875">
        <v>21.098800000000001</v>
      </c>
    </row>
    <row r="1876" spans="1:3" x14ac:dyDescent="0.25">
      <c r="A1876">
        <v>375.68900000000002</v>
      </c>
      <c r="B1876">
        <v>21.1524</v>
      </c>
      <c r="C1876">
        <v>21.113800000000001</v>
      </c>
    </row>
    <row r="1877" spans="1:3" x14ac:dyDescent="0.25">
      <c r="A1877">
        <v>375.88900000000001</v>
      </c>
      <c r="B1877">
        <v>21.163599999999999</v>
      </c>
      <c r="C1877">
        <v>21.132000000000001</v>
      </c>
    </row>
    <row r="1878" spans="1:3" x14ac:dyDescent="0.25">
      <c r="A1878">
        <v>376.09</v>
      </c>
      <c r="B1878">
        <v>21.177600000000002</v>
      </c>
      <c r="C1878">
        <v>21.15</v>
      </c>
    </row>
    <row r="1879" spans="1:3" x14ac:dyDescent="0.25">
      <c r="A1879">
        <v>376.29</v>
      </c>
      <c r="B1879">
        <v>21.193100000000001</v>
      </c>
      <c r="C1879">
        <v>21.169799999999999</v>
      </c>
    </row>
    <row r="1880" spans="1:3" x14ac:dyDescent="0.25">
      <c r="A1880">
        <v>376.49</v>
      </c>
      <c r="B1880">
        <v>21.209499999999998</v>
      </c>
      <c r="C1880">
        <v>21.185500000000001</v>
      </c>
    </row>
    <row r="1881" spans="1:3" x14ac:dyDescent="0.25">
      <c r="A1881">
        <v>376.69099999999997</v>
      </c>
      <c r="B1881">
        <v>21.2242</v>
      </c>
      <c r="C1881">
        <v>21.191299999999998</v>
      </c>
    </row>
    <row r="1882" spans="1:3" x14ac:dyDescent="0.25">
      <c r="A1882">
        <v>376.89100000000002</v>
      </c>
      <c r="B1882">
        <v>21.233599999999999</v>
      </c>
      <c r="C1882">
        <v>21.193999999999999</v>
      </c>
    </row>
    <row r="1883" spans="1:3" x14ac:dyDescent="0.25">
      <c r="A1883">
        <v>377.09100000000001</v>
      </c>
      <c r="B1883">
        <v>21.2393</v>
      </c>
      <c r="C1883">
        <v>21.198</v>
      </c>
    </row>
    <row r="1884" spans="1:3" x14ac:dyDescent="0.25">
      <c r="A1884">
        <v>377.29199999999997</v>
      </c>
      <c r="B1884">
        <v>21.236899999999999</v>
      </c>
      <c r="C1884">
        <v>21.202400000000001</v>
      </c>
    </row>
    <row r="1885" spans="1:3" x14ac:dyDescent="0.25">
      <c r="A1885">
        <v>377.49200000000002</v>
      </c>
      <c r="B1885">
        <v>21.231000000000002</v>
      </c>
      <c r="C1885">
        <v>21.2042</v>
      </c>
    </row>
    <row r="1886" spans="1:3" x14ac:dyDescent="0.25">
      <c r="A1886">
        <v>377.69200000000001</v>
      </c>
      <c r="B1886">
        <v>21.222000000000001</v>
      </c>
      <c r="C1886">
        <v>21.203499999999998</v>
      </c>
    </row>
    <row r="1887" spans="1:3" x14ac:dyDescent="0.25">
      <c r="A1887">
        <v>377.89299999999997</v>
      </c>
      <c r="B1887">
        <v>21.215900000000001</v>
      </c>
      <c r="C1887">
        <v>21.197099999999999</v>
      </c>
    </row>
    <row r="1888" spans="1:3" x14ac:dyDescent="0.25">
      <c r="A1888">
        <v>378.09300000000002</v>
      </c>
      <c r="B1888">
        <v>21.210899999999999</v>
      </c>
      <c r="C1888">
        <v>21.1907</v>
      </c>
    </row>
    <row r="1889" spans="1:3" x14ac:dyDescent="0.25">
      <c r="A1889">
        <v>378.29399999999998</v>
      </c>
      <c r="B1889">
        <v>21.205500000000001</v>
      </c>
      <c r="C1889">
        <v>21.186</v>
      </c>
    </row>
    <row r="1890" spans="1:3" x14ac:dyDescent="0.25">
      <c r="A1890">
        <v>378.49400000000003</v>
      </c>
      <c r="B1890">
        <v>21.201799999999999</v>
      </c>
      <c r="C1890">
        <v>21.183199999999999</v>
      </c>
    </row>
    <row r="1891" spans="1:3" x14ac:dyDescent="0.25">
      <c r="A1891">
        <v>378.69400000000002</v>
      </c>
      <c r="B1891">
        <v>21.202500000000001</v>
      </c>
      <c r="C1891">
        <v>21.184899999999999</v>
      </c>
    </row>
    <row r="1892" spans="1:3" x14ac:dyDescent="0.25">
      <c r="A1892">
        <v>378.89499999999998</v>
      </c>
      <c r="B1892">
        <v>21.202400000000001</v>
      </c>
      <c r="C1892">
        <v>21.191800000000001</v>
      </c>
    </row>
    <row r="1893" spans="1:3" x14ac:dyDescent="0.25">
      <c r="A1893">
        <v>379.09500000000003</v>
      </c>
      <c r="B1893">
        <v>21.201799999999999</v>
      </c>
      <c r="C1893">
        <v>21.196200000000001</v>
      </c>
    </row>
    <row r="1894" spans="1:3" x14ac:dyDescent="0.25">
      <c r="A1894">
        <v>379.29500000000002</v>
      </c>
      <c r="B1894">
        <v>21.195599999999999</v>
      </c>
      <c r="C1894">
        <v>21.200600000000001</v>
      </c>
    </row>
    <row r="1895" spans="1:3" x14ac:dyDescent="0.25">
      <c r="A1895">
        <v>379.49599999999998</v>
      </c>
      <c r="B1895">
        <v>21.187999999999999</v>
      </c>
      <c r="C1895">
        <v>21.203399999999998</v>
      </c>
    </row>
    <row r="1896" spans="1:3" x14ac:dyDescent="0.25">
      <c r="A1896">
        <v>379.69600000000003</v>
      </c>
      <c r="B1896">
        <v>21.180299999999999</v>
      </c>
      <c r="C1896">
        <v>21.1998</v>
      </c>
    </row>
    <row r="1897" spans="1:3" x14ac:dyDescent="0.25">
      <c r="A1897">
        <v>379.89600000000002</v>
      </c>
      <c r="B1897">
        <v>21.1754</v>
      </c>
      <c r="C1897">
        <v>21.192399999999999</v>
      </c>
    </row>
    <row r="1898" spans="1:3" x14ac:dyDescent="0.25">
      <c r="A1898">
        <v>380.09699999999998</v>
      </c>
      <c r="B1898">
        <v>21.1709</v>
      </c>
      <c r="C1898">
        <v>21.182200000000002</v>
      </c>
    </row>
    <row r="1899" spans="1:3" x14ac:dyDescent="0.25">
      <c r="A1899">
        <v>380.29700000000003</v>
      </c>
      <c r="B1899">
        <v>21.170100000000001</v>
      </c>
      <c r="C1899">
        <v>21.173999999999999</v>
      </c>
    </row>
    <row r="1900" spans="1:3" x14ac:dyDescent="0.25">
      <c r="A1900">
        <v>380.49700000000001</v>
      </c>
      <c r="B1900">
        <v>21.170300000000001</v>
      </c>
      <c r="C1900">
        <v>21.163599999999999</v>
      </c>
    </row>
    <row r="1901" spans="1:3" x14ac:dyDescent="0.25">
      <c r="A1901">
        <v>380.69799999999998</v>
      </c>
      <c r="B1901">
        <v>21.173200000000001</v>
      </c>
      <c r="C1901">
        <v>21.155200000000001</v>
      </c>
    </row>
    <row r="1902" spans="1:3" x14ac:dyDescent="0.25">
      <c r="A1902">
        <v>380.89800000000002</v>
      </c>
      <c r="B1902">
        <v>21.1812</v>
      </c>
      <c r="C1902">
        <v>21.146899999999999</v>
      </c>
    </row>
    <row r="1903" spans="1:3" x14ac:dyDescent="0.25">
      <c r="A1903">
        <v>381.09800000000001</v>
      </c>
      <c r="B1903">
        <v>21.193000000000001</v>
      </c>
      <c r="C1903">
        <v>21.1386</v>
      </c>
    </row>
    <row r="1904" spans="1:3" x14ac:dyDescent="0.25">
      <c r="A1904">
        <v>381.29899999999998</v>
      </c>
      <c r="B1904">
        <v>21.204999999999998</v>
      </c>
      <c r="C1904">
        <v>21.1342</v>
      </c>
    </row>
    <row r="1905" spans="1:3" x14ac:dyDescent="0.25">
      <c r="A1905">
        <v>381.49900000000002</v>
      </c>
      <c r="B1905">
        <v>21.219799999999999</v>
      </c>
      <c r="C1905">
        <v>21.1327</v>
      </c>
    </row>
    <row r="1906" spans="1:3" x14ac:dyDescent="0.25">
      <c r="A1906">
        <v>381.69900000000001</v>
      </c>
      <c r="B1906">
        <v>21.231100000000001</v>
      </c>
      <c r="C1906">
        <v>21.132300000000001</v>
      </c>
    </row>
    <row r="1907" spans="1:3" x14ac:dyDescent="0.25">
      <c r="A1907">
        <v>381.9</v>
      </c>
      <c r="B1907">
        <v>21.240400000000001</v>
      </c>
      <c r="C1907">
        <v>21.1294</v>
      </c>
    </row>
    <row r="1908" spans="1:3" x14ac:dyDescent="0.25">
      <c r="A1908">
        <v>382.1</v>
      </c>
      <c r="B1908">
        <v>21.2471</v>
      </c>
      <c r="C1908">
        <v>21.1281</v>
      </c>
    </row>
    <row r="1909" spans="1:3" x14ac:dyDescent="0.25">
      <c r="A1909">
        <v>382.3</v>
      </c>
      <c r="B1909">
        <v>21.249099999999999</v>
      </c>
      <c r="C1909">
        <v>21.126899999999999</v>
      </c>
    </row>
    <row r="1910" spans="1:3" x14ac:dyDescent="0.25">
      <c r="A1910">
        <v>382.50099999999998</v>
      </c>
      <c r="B1910">
        <v>21.243600000000001</v>
      </c>
      <c r="C1910">
        <v>21.1309</v>
      </c>
    </row>
    <row r="1911" spans="1:3" x14ac:dyDescent="0.25">
      <c r="A1911">
        <v>382.70100000000002</v>
      </c>
      <c r="B1911">
        <v>21.236999999999998</v>
      </c>
      <c r="C1911">
        <v>21.138000000000002</v>
      </c>
    </row>
    <row r="1912" spans="1:3" x14ac:dyDescent="0.25">
      <c r="A1912">
        <v>382.90199999999999</v>
      </c>
      <c r="B1912">
        <v>21.227599999999999</v>
      </c>
      <c r="C1912">
        <v>21.148</v>
      </c>
    </row>
    <row r="1913" spans="1:3" x14ac:dyDescent="0.25">
      <c r="A1913">
        <v>383.10199999999998</v>
      </c>
      <c r="B1913">
        <v>21.214400000000001</v>
      </c>
      <c r="C1913">
        <v>21.157800000000002</v>
      </c>
    </row>
    <row r="1914" spans="1:3" x14ac:dyDescent="0.25">
      <c r="A1914">
        <v>383.30200000000002</v>
      </c>
      <c r="B1914">
        <v>21.203600000000002</v>
      </c>
      <c r="C1914">
        <v>21.167100000000001</v>
      </c>
    </row>
    <row r="1915" spans="1:3" x14ac:dyDescent="0.25">
      <c r="A1915">
        <v>383.50299999999999</v>
      </c>
      <c r="B1915">
        <v>21.192799999999998</v>
      </c>
      <c r="C1915">
        <v>21.172899999999998</v>
      </c>
    </row>
    <row r="1916" spans="1:3" x14ac:dyDescent="0.25">
      <c r="A1916">
        <v>383.70299999999997</v>
      </c>
      <c r="B1916">
        <v>21.183900000000001</v>
      </c>
      <c r="C1916">
        <v>21.1812</v>
      </c>
    </row>
    <row r="1917" spans="1:3" x14ac:dyDescent="0.25">
      <c r="A1917">
        <v>383.90300000000002</v>
      </c>
      <c r="B1917">
        <v>21.175899999999999</v>
      </c>
      <c r="C1917">
        <v>21.194199999999999</v>
      </c>
    </row>
    <row r="1918" spans="1:3" x14ac:dyDescent="0.25">
      <c r="A1918">
        <v>384.10399999999998</v>
      </c>
      <c r="B1918">
        <v>21.17</v>
      </c>
      <c r="C1918">
        <v>21.203499999999998</v>
      </c>
    </row>
    <row r="1919" spans="1:3" x14ac:dyDescent="0.25">
      <c r="A1919">
        <v>384.30399999999997</v>
      </c>
      <c r="B1919">
        <v>21.164899999999999</v>
      </c>
      <c r="C1919">
        <v>21.213000000000001</v>
      </c>
    </row>
    <row r="1920" spans="1:3" x14ac:dyDescent="0.25">
      <c r="A1920">
        <v>384.50400000000002</v>
      </c>
      <c r="B1920">
        <v>21.165600000000001</v>
      </c>
      <c r="C1920">
        <v>21.2272</v>
      </c>
    </row>
    <row r="1921" spans="1:3" x14ac:dyDescent="0.25">
      <c r="A1921">
        <v>384.70499999999998</v>
      </c>
      <c r="B1921">
        <v>21.166899999999998</v>
      </c>
      <c r="C1921">
        <v>21.236999999999998</v>
      </c>
    </row>
    <row r="1922" spans="1:3" x14ac:dyDescent="0.25">
      <c r="A1922">
        <v>384.90499999999997</v>
      </c>
      <c r="B1922">
        <v>21.168500000000002</v>
      </c>
      <c r="C1922">
        <v>21.2437</v>
      </c>
    </row>
    <row r="1923" spans="1:3" x14ac:dyDescent="0.25">
      <c r="A1923">
        <v>385.10500000000002</v>
      </c>
      <c r="B1923">
        <v>21.1691</v>
      </c>
      <c r="C1923">
        <v>21.2423</v>
      </c>
    </row>
    <row r="1924" spans="1:3" x14ac:dyDescent="0.25">
      <c r="A1924">
        <v>385.30599999999998</v>
      </c>
      <c r="B1924">
        <v>21.173300000000001</v>
      </c>
      <c r="C1924">
        <v>21.232900000000001</v>
      </c>
    </row>
    <row r="1925" spans="1:3" x14ac:dyDescent="0.25">
      <c r="A1925">
        <v>385.50599999999997</v>
      </c>
      <c r="B1925">
        <v>21.178999999999998</v>
      </c>
      <c r="C1925">
        <v>21.216899999999999</v>
      </c>
    </row>
    <row r="1926" spans="1:3" x14ac:dyDescent="0.25">
      <c r="A1926">
        <v>385.70600000000002</v>
      </c>
      <c r="B1926">
        <v>21.187999999999999</v>
      </c>
      <c r="C1926">
        <v>21.202300000000001</v>
      </c>
    </row>
    <row r="1927" spans="1:3" x14ac:dyDescent="0.25">
      <c r="A1927">
        <v>385.90699999999998</v>
      </c>
      <c r="B1927">
        <v>21.197800000000001</v>
      </c>
      <c r="C1927">
        <v>21.1846</v>
      </c>
    </row>
    <row r="1928" spans="1:3" x14ac:dyDescent="0.25">
      <c r="A1928">
        <v>386.10700000000003</v>
      </c>
      <c r="B1928">
        <v>21.203800000000001</v>
      </c>
      <c r="C1928">
        <v>21.171199999999999</v>
      </c>
    </row>
    <row r="1929" spans="1:3" x14ac:dyDescent="0.25">
      <c r="A1929">
        <v>386.30700000000002</v>
      </c>
      <c r="B1929">
        <v>21.205500000000001</v>
      </c>
      <c r="C1929">
        <v>21.1571</v>
      </c>
    </row>
    <row r="1930" spans="1:3" x14ac:dyDescent="0.25">
      <c r="A1930">
        <v>386.50799999999998</v>
      </c>
      <c r="B1930">
        <v>21.206499999999998</v>
      </c>
      <c r="C1930">
        <v>21.146899999999999</v>
      </c>
    </row>
    <row r="1931" spans="1:3" x14ac:dyDescent="0.25">
      <c r="A1931">
        <v>386.70800000000003</v>
      </c>
      <c r="B1931">
        <v>21.207999999999998</v>
      </c>
      <c r="C1931">
        <v>21.1341</v>
      </c>
    </row>
    <row r="1932" spans="1:3" x14ac:dyDescent="0.25">
      <c r="A1932">
        <v>386.90800000000002</v>
      </c>
      <c r="B1932">
        <v>21.209399999999999</v>
      </c>
      <c r="C1932">
        <v>21.128399999999999</v>
      </c>
    </row>
    <row r="1933" spans="1:3" x14ac:dyDescent="0.25">
      <c r="A1933">
        <v>387.10899999999998</v>
      </c>
      <c r="B1933">
        <v>21.215800000000002</v>
      </c>
      <c r="C1933">
        <v>21.1264</v>
      </c>
    </row>
    <row r="1934" spans="1:3" x14ac:dyDescent="0.25">
      <c r="A1934">
        <v>387.30900000000003</v>
      </c>
      <c r="B1934">
        <v>21.223800000000001</v>
      </c>
      <c r="C1934">
        <v>21.124099999999999</v>
      </c>
    </row>
    <row r="1935" spans="1:3" x14ac:dyDescent="0.25">
      <c r="A1935">
        <v>387.50900000000001</v>
      </c>
      <c r="B1935">
        <v>21.232199999999999</v>
      </c>
      <c r="C1935">
        <v>21.125499999999999</v>
      </c>
    </row>
    <row r="1936" spans="1:3" x14ac:dyDescent="0.25">
      <c r="A1936">
        <v>387.71</v>
      </c>
      <c r="B1936">
        <v>21.241700000000002</v>
      </c>
      <c r="C1936">
        <v>21.125699999999998</v>
      </c>
    </row>
    <row r="1937" spans="1:3" x14ac:dyDescent="0.25">
      <c r="A1937">
        <v>387.91</v>
      </c>
      <c r="B1937">
        <v>21.2483</v>
      </c>
      <c r="C1937">
        <v>21.127700000000001</v>
      </c>
    </row>
    <row r="1938" spans="1:3" x14ac:dyDescent="0.25">
      <c r="A1938">
        <v>388.11</v>
      </c>
      <c r="B1938">
        <v>21.2516</v>
      </c>
      <c r="C1938">
        <v>21.1311</v>
      </c>
    </row>
    <row r="1939" spans="1:3" x14ac:dyDescent="0.25">
      <c r="A1939">
        <v>388.31099999999998</v>
      </c>
      <c r="B1939">
        <v>21.2516</v>
      </c>
      <c r="C1939">
        <v>21.14</v>
      </c>
    </row>
    <row r="1940" spans="1:3" x14ac:dyDescent="0.25">
      <c r="A1940">
        <v>388.51100000000002</v>
      </c>
      <c r="B1940">
        <v>21.2516</v>
      </c>
      <c r="C1940">
        <v>21.151599999999998</v>
      </c>
    </row>
    <row r="1941" spans="1:3" x14ac:dyDescent="0.25">
      <c r="A1941">
        <v>388.71100000000001</v>
      </c>
      <c r="B1941">
        <v>21.248000000000001</v>
      </c>
      <c r="C1941">
        <v>21.164100000000001</v>
      </c>
    </row>
    <row r="1942" spans="1:3" x14ac:dyDescent="0.25">
      <c r="A1942">
        <v>388.91199999999998</v>
      </c>
      <c r="B1942">
        <v>21.244</v>
      </c>
      <c r="C1942">
        <v>21.184200000000001</v>
      </c>
    </row>
    <row r="1943" spans="1:3" x14ac:dyDescent="0.25">
      <c r="A1943">
        <v>389.11200000000002</v>
      </c>
      <c r="B1943">
        <v>21.2377</v>
      </c>
      <c r="C1943">
        <v>21.201000000000001</v>
      </c>
    </row>
    <row r="1944" spans="1:3" x14ac:dyDescent="0.25">
      <c r="A1944">
        <v>389.31299999999999</v>
      </c>
      <c r="B1944">
        <v>21.225000000000001</v>
      </c>
      <c r="C1944">
        <v>21.215299999999999</v>
      </c>
    </row>
    <row r="1945" spans="1:3" x14ac:dyDescent="0.25">
      <c r="A1945">
        <v>389.51299999999998</v>
      </c>
      <c r="B1945">
        <v>21.212299999999999</v>
      </c>
      <c r="C1945">
        <v>21.223600000000001</v>
      </c>
    </row>
    <row r="1946" spans="1:3" x14ac:dyDescent="0.25">
      <c r="A1946">
        <v>389.71300000000002</v>
      </c>
      <c r="B1946">
        <v>21.198399999999999</v>
      </c>
      <c r="C1946">
        <v>21.226700000000001</v>
      </c>
    </row>
    <row r="1947" spans="1:3" x14ac:dyDescent="0.25">
      <c r="A1947">
        <v>389.91399999999999</v>
      </c>
      <c r="B1947">
        <v>21.184699999999999</v>
      </c>
      <c r="C1947">
        <v>21.224499999999999</v>
      </c>
    </row>
    <row r="1948" spans="1:3" x14ac:dyDescent="0.25">
      <c r="A1948">
        <v>390.11399999999998</v>
      </c>
      <c r="B1948">
        <v>21.173400000000001</v>
      </c>
      <c r="C1948">
        <v>21.220400000000001</v>
      </c>
    </row>
    <row r="1949" spans="1:3" x14ac:dyDescent="0.25">
      <c r="A1949">
        <v>390.31400000000002</v>
      </c>
      <c r="B1949">
        <v>21.1602</v>
      </c>
      <c r="C1949">
        <v>21.214700000000001</v>
      </c>
    </row>
    <row r="1950" spans="1:3" x14ac:dyDescent="0.25">
      <c r="A1950">
        <v>390.51499999999999</v>
      </c>
      <c r="B1950">
        <v>21.1508</v>
      </c>
      <c r="C1950">
        <v>21.208300000000001</v>
      </c>
    </row>
    <row r="1951" spans="1:3" x14ac:dyDescent="0.25">
      <c r="A1951">
        <v>390.71499999999997</v>
      </c>
      <c r="B1951">
        <v>21.144400000000001</v>
      </c>
      <c r="C1951">
        <v>21.202200000000001</v>
      </c>
    </row>
    <row r="1952" spans="1:3" x14ac:dyDescent="0.25">
      <c r="A1952">
        <v>390.91500000000002</v>
      </c>
      <c r="B1952">
        <v>21.145199999999999</v>
      </c>
      <c r="C1952">
        <v>21.197800000000001</v>
      </c>
    </row>
    <row r="1953" spans="1:3" x14ac:dyDescent="0.25">
      <c r="A1953">
        <v>391.11599999999999</v>
      </c>
      <c r="B1953">
        <v>21.151299999999999</v>
      </c>
      <c r="C1953">
        <v>21.192599999999999</v>
      </c>
    </row>
    <row r="1954" spans="1:3" x14ac:dyDescent="0.25">
      <c r="A1954">
        <v>391.31599999999997</v>
      </c>
      <c r="B1954">
        <v>21.1616</v>
      </c>
      <c r="C1954">
        <v>21.186699999999998</v>
      </c>
    </row>
    <row r="1955" spans="1:3" x14ac:dyDescent="0.25">
      <c r="A1955">
        <v>391.51600000000002</v>
      </c>
      <c r="B1955">
        <v>21.1721</v>
      </c>
      <c r="C1955">
        <v>21.1767</v>
      </c>
    </row>
    <row r="1956" spans="1:3" x14ac:dyDescent="0.25">
      <c r="A1956">
        <v>391.71699999999998</v>
      </c>
      <c r="B1956">
        <v>21.182200000000002</v>
      </c>
      <c r="C1956">
        <v>21.168099999999999</v>
      </c>
    </row>
    <row r="1957" spans="1:3" x14ac:dyDescent="0.25">
      <c r="A1957">
        <v>391.91699999999997</v>
      </c>
      <c r="B1957">
        <v>21.1919</v>
      </c>
      <c r="C1957">
        <v>21.164100000000001</v>
      </c>
    </row>
    <row r="1958" spans="1:3" x14ac:dyDescent="0.25">
      <c r="A1958">
        <v>392.11700000000002</v>
      </c>
      <c r="B1958">
        <v>21.206</v>
      </c>
      <c r="C1958">
        <v>21.159300000000002</v>
      </c>
    </row>
    <row r="1959" spans="1:3" x14ac:dyDescent="0.25">
      <c r="A1959">
        <v>392.31799999999998</v>
      </c>
      <c r="B1959">
        <v>21.221800000000002</v>
      </c>
      <c r="C1959">
        <v>21.156099999999999</v>
      </c>
    </row>
    <row r="1960" spans="1:3" x14ac:dyDescent="0.25">
      <c r="A1960">
        <v>392.51799999999997</v>
      </c>
      <c r="B1960">
        <v>21.2363</v>
      </c>
      <c r="C1960">
        <v>21.154599999999999</v>
      </c>
    </row>
    <row r="1961" spans="1:3" x14ac:dyDescent="0.25">
      <c r="A1961">
        <v>392.71800000000002</v>
      </c>
      <c r="B1961">
        <v>21.2441</v>
      </c>
      <c r="C1961">
        <v>21.153099999999998</v>
      </c>
    </row>
    <row r="1962" spans="1:3" x14ac:dyDescent="0.25">
      <c r="A1962">
        <v>392.91899999999998</v>
      </c>
      <c r="B1962">
        <v>21.244299999999999</v>
      </c>
      <c r="C1962">
        <v>21.1509</v>
      </c>
    </row>
    <row r="1963" spans="1:3" x14ac:dyDescent="0.25">
      <c r="A1963">
        <v>393.11900000000003</v>
      </c>
      <c r="B1963">
        <v>21.244</v>
      </c>
      <c r="C1963">
        <v>21.1508</v>
      </c>
    </row>
    <row r="1964" spans="1:3" x14ac:dyDescent="0.25">
      <c r="A1964">
        <v>393.31900000000002</v>
      </c>
      <c r="B1964">
        <v>21.241599999999998</v>
      </c>
      <c r="C1964">
        <v>21.1479</v>
      </c>
    </row>
    <row r="1965" spans="1:3" x14ac:dyDescent="0.25">
      <c r="A1965">
        <v>393.52</v>
      </c>
      <c r="B1965">
        <v>21.238</v>
      </c>
      <c r="C1965">
        <v>21.148399999999999</v>
      </c>
    </row>
    <row r="1966" spans="1:3" x14ac:dyDescent="0.25">
      <c r="A1966">
        <v>393.72</v>
      </c>
      <c r="B1966">
        <v>21.233000000000001</v>
      </c>
      <c r="C1966">
        <v>21.149799999999999</v>
      </c>
    </row>
    <row r="1967" spans="1:3" x14ac:dyDescent="0.25">
      <c r="A1967">
        <v>393.92099999999999</v>
      </c>
      <c r="B1967">
        <v>21.229299999999999</v>
      </c>
      <c r="C1967">
        <v>21.149799999999999</v>
      </c>
    </row>
    <row r="1968" spans="1:3" x14ac:dyDescent="0.25">
      <c r="A1968">
        <v>394.12099999999998</v>
      </c>
      <c r="B1968">
        <v>21.2242</v>
      </c>
      <c r="C1968">
        <v>21.1479</v>
      </c>
    </row>
    <row r="1969" spans="1:3" x14ac:dyDescent="0.25">
      <c r="A1969">
        <v>394.32100000000003</v>
      </c>
      <c r="B1969">
        <v>21.215599999999998</v>
      </c>
      <c r="C1969">
        <v>21.1492</v>
      </c>
    </row>
    <row r="1970" spans="1:3" x14ac:dyDescent="0.25">
      <c r="A1970">
        <v>394.52199999999999</v>
      </c>
      <c r="B1970">
        <v>21.2059</v>
      </c>
      <c r="C1970">
        <v>21.150500000000001</v>
      </c>
    </row>
    <row r="1971" spans="1:3" x14ac:dyDescent="0.25">
      <c r="A1971">
        <v>394.72199999999998</v>
      </c>
      <c r="B1971">
        <v>21.192399999999999</v>
      </c>
      <c r="C1971">
        <v>21.155999999999999</v>
      </c>
    </row>
    <row r="1972" spans="1:3" x14ac:dyDescent="0.25">
      <c r="A1972">
        <v>394.92200000000003</v>
      </c>
      <c r="B1972">
        <v>21.180299999999999</v>
      </c>
      <c r="C1972">
        <v>21.163699999999999</v>
      </c>
    </row>
    <row r="1973" spans="1:3" x14ac:dyDescent="0.25">
      <c r="A1973">
        <v>395.12299999999999</v>
      </c>
      <c r="B1973">
        <v>21.168099999999999</v>
      </c>
      <c r="C1973">
        <v>21.1752</v>
      </c>
    </row>
    <row r="1974" spans="1:3" x14ac:dyDescent="0.25">
      <c r="A1974">
        <v>395.32299999999998</v>
      </c>
      <c r="B1974">
        <v>21.156300000000002</v>
      </c>
      <c r="C1974">
        <v>21.187200000000001</v>
      </c>
    </row>
    <row r="1975" spans="1:3" x14ac:dyDescent="0.25">
      <c r="A1975">
        <v>395.52300000000002</v>
      </c>
      <c r="B1975">
        <v>21.1448</v>
      </c>
      <c r="C1975">
        <v>21.202200000000001</v>
      </c>
    </row>
    <row r="1976" spans="1:3" x14ac:dyDescent="0.25">
      <c r="A1976">
        <v>395.72399999999999</v>
      </c>
      <c r="B1976">
        <v>21.1389</v>
      </c>
      <c r="C1976">
        <v>21.2133</v>
      </c>
    </row>
    <row r="1977" spans="1:3" x14ac:dyDescent="0.25">
      <c r="A1977">
        <v>395.92399999999998</v>
      </c>
      <c r="B1977">
        <v>21.137499999999999</v>
      </c>
      <c r="C1977">
        <v>21.220800000000001</v>
      </c>
    </row>
    <row r="1978" spans="1:3" x14ac:dyDescent="0.25">
      <c r="A1978">
        <v>396.12400000000002</v>
      </c>
      <c r="B1978">
        <v>21.1388</v>
      </c>
      <c r="C1978">
        <v>21.218800000000002</v>
      </c>
    </row>
    <row r="1979" spans="1:3" x14ac:dyDescent="0.25">
      <c r="A1979">
        <v>396.32499999999999</v>
      </c>
      <c r="B1979">
        <v>21.142299999999999</v>
      </c>
      <c r="C1979">
        <v>21.22</v>
      </c>
    </row>
    <row r="1980" spans="1:3" x14ac:dyDescent="0.25">
      <c r="A1980">
        <v>396.52499999999998</v>
      </c>
      <c r="B1980">
        <v>21.1495</v>
      </c>
      <c r="C1980">
        <v>21.2178</v>
      </c>
    </row>
    <row r="1981" spans="1:3" x14ac:dyDescent="0.25">
      <c r="A1981">
        <v>396.72500000000002</v>
      </c>
      <c r="B1981">
        <v>21.158999999999999</v>
      </c>
      <c r="C1981">
        <v>21.213000000000001</v>
      </c>
    </row>
    <row r="1982" spans="1:3" x14ac:dyDescent="0.25">
      <c r="A1982">
        <v>396.92599999999999</v>
      </c>
      <c r="B1982">
        <v>21.1706</v>
      </c>
      <c r="C1982">
        <v>21.210799999999999</v>
      </c>
    </row>
    <row r="1983" spans="1:3" x14ac:dyDescent="0.25">
      <c r="A1983">
        <v>397.12599999999998</v>
      </c>
      <c r="B1983">
        <v>21.1846</v>
      </c>
      <c r="C1983">
        <v>21.207699999999999</v>
      </c>
    </row>
    <row r="1984" spans="1:3" x14ac:dyDescent="0.25">
      <c r="A1984">
        <v>397.32600000000002</v>
      </c>
      <c r="B1984">
        <v>21.204999999999998</v>
      </c>
      <c r="C1984">
        <v>21.203900000000001</v>
      </c>
    </row>
    <row r="1985" spans="1:3" x14ac:dyDescent="0.25">
      <c r="A1985">
        <v>397.52699999999999</v>
      </c>
      <c r="B1985">
        <v>21.227699999999999</v>
      </c>
      <c r="C1985">
        <v>21.197600000000001</v>
      </c>
    </row>
    <row r="1986" spans="1:3" x14ac:dyDescent="0.25">
      <c r="A1986">
        <v>397.72699999999998</v>
      </c>
      <c r="B1986">
        <v>21.248200000000001</v>
      </c>
      <c r="C1986">
        <v>21.1935</v>
      </c>
    </row>
    <row r="1987" spans="1:3" x14ac:dyDescent="0.25">
      <c r="A1987">
        <v>397.928</v>
      </c>
      <c r="B1987">
        <v>21.269200000000001</v>
      </c>
      <c r="C1987">
        <v>21.186800000000002</v>
      </c>
    </row>
    <row r="1988" spans="1:3" x14ac:dyDescent="0.25">
      <c r="A1988">
        <v>398.12799999999999</v>
      </c>
      <c r="B1988">
        <v>21.284800000000001</v>
      </c>
      <c r="C1988">
        <v>21.1844</v>
      </c>
    </row>
    <row r="1989" spans="1:3" x14ac:dyDescent="0.25">
      <c r="A1989">
        <v>398.32799999999997</v>
      </c>
      <c r="B1989">
        <v>21.291899999999998</v>
      </c>
      <c r="C1989">
        <v>21.180199999999999</v>
      </c>
    </row>
    <row r="1990" spans="1:3" x14ac:dyDescent="0.25">
      <c r="A1990">
        <v>398.529</v>
      </c>
      <c r="B1990">
        <v>21.289200000000001</v>
      </c>
      <c r="C1990">
        <v>21.174299999999999</v>
      </c>
    </row>
    <row r="1991" spans="1:3" x14ac:dyDescent="0.25">
      <c r="A1991">
        <v>398.72899999999998</v>
      </c>
      <c r="B1991">
        <v>21.2835</v>
      </c>
      <c r="C1991">
        <v>21.167899999999999</v>
      </c>
    </row>
    <row r="1992" spans="1:3" x14ac:dyDescent="0.25">
      <c r="A1992">
        <v>398.92899999999997</v>
      </c>
      <c r="B1992">
        <v>21.273700000000002</v>
      </c>
      <c r="C1992">
        <v>21.165199999999999</v>
      </c>
    </row>
    <row r="1993" spans="1:3" x14ac:dyDescent="0.25">
      <c r="A1993">
        <v>399.13</v>
      </c>
      <c r="B1993">
        <v>21.262899999999998</v>
      </c>
      <c r="C1993">
        <v>21.165199999999999</v>
      </c>
    </row>
    <row r="1994" spans="1:3" x14ac:dyDescent="0.25">
      <c r="A1994">
        <v>399.33</v>
      </c>
      <c r="B1994">
        <v>21.255700000000001</v>
      </c>
      <c r="C1994">
        <v>21.160699999999999</v>
      </c>
    </row>
    <row r="1995" spans="1:3" x14ac:dyDescent="0.25">
      <c r="A1995">
        <v>399.53</v>
      </c>
      <c r="B1995">
        <v>21.244900000000001</v>
      </c>
      <c r="C1995">
        <v>21.153099999999998</v>
      </c>
    </row>
    <row r="1996" spans="1:3" x14ac:dyDescent="0.25">
      <c r="A1996">
        <v>399.73099999999999</v>
      </c>
      <c r="B1996">
        <v>21.2319</v>
      </c>
      <c r="C1996">
        <v>21.150500000000001</v>
      </c>
    </row>
    <row r="1997" spans="1:3" x14ac:dyDescent="0.25">
      <c r="A1997">
        <v>399.93099999999998</v>
      </c>
      <c r="B1997">
        <v>21.213699999999999</v>
      </c>
      <c r="C1997">
        <v>21.144100000000002</v>
      </c>
    </row>
    <row r="1998" spans="1:3" x14ac:dyDescent="0.25">
      <c r="A1998">
        <v>400.13099999999997</v>
      </c>
      <c r="B1998">
        <v>21.1921</v>
      </c>
      <c r="C1998">
        <v>21.140499999999999</v>
      </c>
    </row>
    <row r="1999" spans="1:3" x14ac:dyDescent="0.25">
      <c r="A1999">
        <v>400.33199999999999</v>
      </c>
      <c r="B1999">
        <v>21.1691</v>
      </c>
      <c r="C1999">
        <v>21.136199999999999</v>
      </c>
    </row>
    <row r="2000" spans="1:3" x14ac:dyDescent="0.25">
      <c r="A2000">
        <v>400.53199999999998</v>
      </c>
      <c r="B2000">
        <v>21.147600000000001</v>
      </c>
      <c r="C2000">
        <v>21.135100000000001</v>
      </c>
    </row>
    <row r="2001" spans="1:3" x14ac:dyDescent="0.25">
      <c r="A2001">
        <v>400.73200000000003</v>
      </c>
      <c r="B2001">
        <v>21.130099999999999</v>
      </c>
      <c r="C2001">
        <v>21.139700000000001</v>
      </c>
    </row>
    <row r="2002" spans="1:3" x14ac:dyDescent="0.25">
      <c r="A2002">
        <v>400.93299999999999</v>
      </c>
      <c r="B2002">
        <v>21.118099999999998</v>
      </c>
      <c r="C2002">
        <v>21.1509</v>
      </c>
    </row>
    <row r="2003" spans="1:3" x14ac:dyDescent="0.25">
      <c r="A2003">
        <v>401.13299999999998</v>
      </c>
      <c r="B2003">
        <v>21.112100000000002</v>
      </c>
      <c r="C2003">
        <v>21.169599999999999</v>
      </c>
    </row>
    <row r="2004" spans="1:3" x14ac:dyDescent="0.25">
      <c r="A2004">
        <v>401.33300000000003</v>
      </c>
      <c r="B2004">
        <v>21.109300000000001</v>
      </c>
      <c r="C2004">
        <v>21.186599999999999</v>
      </c>
    </row>
    <row r="2005" spans="1:3" x14ac:dyDescent="0.25">
      <c r="A2005">
        <v>401.53399999999999</v>
      </c>
      <c r="B2005">
        <v>21.115100000000002</v>
      </c>
      <c r="C2005">
        <v>21.2028</v>
      </c>
    </row>
    <row r="2006" spans="1:3" x14ac:dyDescent="0.25">
      <c r="A2006">
        <v>401.73399999999998</v>
      </c>
      <c r="B2006">
        <v>21.125800000000002</v>
      </c>
      <c r="C2006">
        <v>21.214099999999998</v>
      </c>
    </row>
    <row r="2007" spans="1:3" x14ac:dyDescent="0.25">
      <c r="A2007">
        <v>401.93400000000003</v>
      </c>
      <c r="B2007">
        <v>21.140499999999999</v>
      </c>
      <c r="C2007">
        <v>21.2182</v>
      </c>
    </row>
    <row r="2008" spans="1:3" x14ac:dyDescent="0.25">
      <c r="A2008">
        <v>402.13499999999999</v>
      </c>
      <c r="B2008">
        <v>21.157900000000001</v>
      </c>
      <c r="C2008">
        <v>21.215</v>
      </c>
    </row>
    <row r="2009" spans="1:3" x14ac:dyDescent="0.25">
      <c r="A2009">
        <v>402.33499999999998</v>
      </c>
      <c r="B2009">
        <v>21.180299999999999</v>
      </c>
      <c r="C2009">
        <v>21.209199999999999</v>
      </c>
    </row>
    <row r="2010" spans="1:3" x14ac:dyDescent="0.25">
      <c r="A2010">
        <v>402.536</v>
      </c>
      <c r="B2010">
        <v>21.21</v>
      </c>
      <c r="C2010">
        <v>21.201000000000001</v>
      </c>
    </row>
    <row r="2011" spans="1:3" x14ac:dyDescent="0.25">
      <c r="A2011">
        <v>402.73599999999999</v>
      </c>
      <c r="B2011">
        <v>21.235800000000001</v>
      </c>
      <c r="C2011">
        <v>21.196999999999999</v>
      </c>
    </row>
    <row r="2012" spans="1:3" x14ac:dyDescent="0.25">
      <c r="A2012">
        <v>402.93599999999998</v>
      </c>
      <c r="B2012">
        <v>21.259899999999998</v>
      </c>
      <c r="C2012">
        <v>21.191500000000001</v>
      </c>
    </row>
    <row r="2013" spans="1:3" x14ac:dyDescent="0.25">
      <c r="A2013">
        <v>403.137</v>
      </c>
      <c r="B2013">
        <v>21.2789</v>
      </c>
      <c r="C2013">
        <v>21.186699999999998</v>
      </c>
    </row>
    <row r="2014" spans="1:3" x14ac:dyDescent="0.25">
      <c r="A2014">
        <v>403.33699999999999</v>
      </c>
      <c r="B2014">
        <v>21.293500000000002</v>
      </c>
      <c r="C2014">
        <v>21.189499999999999</v>
      </c>
    </row>
    <row r="2015" spans="1:3" x14ac:dyDescent="0.25">
      <c r="A2015">
        <v>403.53699999999998</v>
      </c>
      <c r="B2015">
        <v>21.302099999999999</v>
      </c>
      <c r="C2015">
        <v>21.195599999999999</v>
      </c>
    </row>
    <row r="2016" spans="1:3" x14ac:dyDescent="0.25">
      <c r="A2016">
        <v>403.738</v>
      </c>
      <c r="B2016">
        <v>21.305</v>
      </c>
      <c r="C2016">
        <v>21.196899999999999</v>
      </c>
    </row>
    <row r="2017" spans="1:3" x14ac:dyDescent="0.25">
      <c r="A2017">
        <v>403.93799999999999</v>
      </c>
      <c r="B2017">
        <v>21.307300000000001</v>
      </c>
      <c r="C2017">
        <v>21.194700000000001</v>
      </c>
    </row>
    <row r="2018" spans="1:3" x14ac:dyDescent="0.25">
      <c r="A2018">
        <v>404.13799999999998</v>
      </c>
      <c r="B2018">
        <v>21.305900000000001</v>
      </c>
      <c r="C2018">
        <v>21.188099999999999</v>
      </c>
    </row>
    <row r="2019" spans="1:3" x14ac:dyDescent="0.25">
      <c r="A2019">
        <v>404.339</v>
      </c>
      <c r="B2019">
        <v>21.302</v>
      </c>
      <c r="C2019">
        <v>21.177499999999998</v>
      </c>
    </row>
    <row r="2020" spans="1:3" x14ac:dyDescent="0.25">
      <c r="A2020">
        <v>404.53899999999999</v>
      </c>
      <c r="B2020">
        <v>21.295100000000001</v>
      </c>
      <c r="C2020">
        <v>21.167999999999999</v>
      </c>
    </row>
    <row r="2021" spans="1:3" x14ac:dyDescent="0.25">
      <c r="A2021">
        <v>404.73899999999998</v>
      </c>
      <c r="B2021">
        <v>21.280200000000001</v>
      </c>
      <c r="C2021">
        <v>21.161799999999999</v>
      </c>
    </row>
    <row r="2022" spans="1:3" x14ac:dyDescent="0.25">
      <c r="A2022">
        <v>404.94</v>
      </c>
      <c r="B2022">
        <v>21.255800000000001</v>
      </c>
      <c r="C2022">
        <v>21.156500000000001</v>
      </c>
    </row>
    <row r="2023" spans="1:3" x14ac:dyDescent="0.25">
      <c r="A2023">
        <v>405.14</v>
      </c>
      <c r="B2023">
        <v>21.2302</v>
      </c>
      <c r="C2023">
        <v>21.1386</v>
      </c>
    </row>
    <row r="2024" spans="1:3" x14ac:dyDescent="0.25">
      <c r="A2024">
        <v>405.34</v>
      </c>
      <c r="B2024">
        <v>21.2043</v>
      </c>
      <c r="C2024">
        <v>21.1294</v>
      </c>
    </row>
    <row r="2025" spans="1:3" x14ac:dyDescent="0.25">
      <c r="A2025">
        <v>405.541</v>
      </c>
      <c r="B2025">
        <v>21.177800000000001</v>
      </c>
      <c r="C2025">
        <v>21.135400000000001</v>
      </c>
    </row>
    <row r="2026" spans="1:3" x14ac:dyDescent="0.25">
      <c r="A2026">
        <v>405.74099999999999</v>
      </c>
      <c r="B2026">
        <v>21.150700000000001</v>
      </c>
      <c r="C2026">
        <v>21.1431</v>
      </c>
    </row>
    <row r="2027" spans="1:3" x14ac:dyDescent="0.25">
      <c r="A2027">
        <v>405.94099999999997</v>
      </c>
      <c r="B2027">
        <v>21.1311</v>
      </c>
      <c r="C2027">
        <v>21.152200000000001</v>
      </c>
    </row>
    <row r="2028" spans="1:3" x14ac:dyDescent="0.25">
      <c r="A2028">
        <v>406.142</v>
      </c>
      <c r="B2028">
        <v>21.1189</v>
      </c>
      <c r="C2028">
        <v>21.1569</v>
      </c>
    </row>
    <row r="2029" spans="1:3" x14ac:dyDescent="0.25">
      <c r="A2029">
        <v>406.34199999999998</v>
      </c>
      <c r="B2029">
        <v>21.113800000000001</v>
      </c>
      <c r="C2029">
        <v>21.160799999999998</v>
      </c>
    </row>
    <row r="2030" spans="1:3" x14ac:dyDescent="0.25">
      <c r="A2030">
        <v>406.54300000000001</v>
      </c>
      <c r="B2030">
        <v>21.1159</v>
      </c>
      <c r="C2030">
        <v>21.155799999999999</v>
      </c>
    </row>
    <row r="2031" spans="1:3" x14ac:dyDescent="0.25">
      <c r="A2031">
        <v>406.74299999999999</v>
      </c>
      <c r="B2031">
        <v>21.120100000000001</v>
      </c>
      <c r="C2031">
        <v>21.1448</v>
      </c>
    </row>
    <row r="2032" spans="1:3" x14ac:dyDescent="0.25">
      <c r="A2032">
        <v>406.94299999999998</v>
      </c>
      <c r="B2032">
        <v>21.1279</v>
      </c>
      <c r="C2032">
        <v>21.134699999999999</v>
      </c>
    </row>
    <row r="2033" spans="1:3" x14ac:dyDescent="0.25">
      <c r="A2033">
        <v>407.14400000000001</v>
      </c>
      <c r="B2033">
        <v>21.138400000000001</v>
      </c>
      <c r="C2033">
        <v>21.13</v>
      </c>
    </row>
    <row r="2034" spans="1:3" x14ac:dyDescent="0.25">
      <c r="A2034">
        <v>407.34399999999999</v>
      </c>
      <c r="B2034">
        <v>21.149799999999999</v>
      </c>
      <c r="C2034">
        <v>21.126799999999999</v>
      </c>
    </row>
    <row r="2035" spans="1:3" x14ac:dyDescent="0.25">
      <c r="A2035">
        <v>407.54399999999998</v>
      </c>
      <c r="B2035">
        <v>21.164000000000001</v>
      </c>
      <c r="C2035">
        <v>21.126200000000001</v>
      </c>
    </row>
    <row r="2036" spans="1:3" x14ac:dyDescent="0.25">
      <c r="A2036">
        <v>407.745</v>
      </c>
      <c r="B2036">
        <v>21.178899999999999</v>
      </c>
      <c r="C2036">
        <v>21.129100000000001</v>
      </c>
    </row>
    <row r="2037" spans="1:3" x14ac:dyDescent="0.25">
      <c r="A2037">
        <v>407.94499999999999</v>
      </c>
      <c r="B2037">
        <v>21.1921</v>
      </c>
      <c r="C2037">
        <v>21.132899999999999</v>
      </c>
    </row>
    <row r="2038" spans="1:3" x14ac:dyDescent="0.25">
      <c r="A2038">
        <v>408.14499999999998</v>
      </c>
      <c r="B2038">
        <v>21.206099999999999</v>
      </c>
      <c r="C2038">
        <v>21.145499999999998</v>
      </c>
    </row>
    <row r="2039" spans="1:3" x14ac:dyDescent="0.25">
      <c r="A2039">
        <v>408.346</v>
      </c>
      <c r="B2039">
        <v>21.217300000000002</v>
      </c>
      <c r="C2039">
        <v>21.1571</v>
      </c>
    </row>
    <row r="2040" spans="1:3" x14ac:dyDescent="0.25">
      <c r="A2040">
        <v>408.54599999999999</v>
      </c>
      <c r="B2040">
        <v>21.224299999999999</v>
      </c>
      <c r="C2040">
        <v>21.162600000000001</v>
      </c>
    </row>
    <row r="2041" spans="1:3" x14ac:dyDescent="0.25">
      <c r="A2041">
        <v>408.74599999999998</v>
      </c>
      <c r="B2041">
        <v>21.233699999999999</v>
      </c>
      <c r="C2041">
        <v>21.164000000000001</v>
      </c>
    </row>
    <row r="2042" spans="1:3" x14ac:dyDescent="0.25">
      <c r="A2042">
        <v>408.947</v>
      </c>
      <c r="B2042">
        <v>21.244</v>
      </c>
      <c r="C2042">
        <v>21.164100000000001</v>
      </c>
    </row>
    <row r="2043" spans="1:3" x14ac:dyDescent="0.25">
      <c r="A2043">
        <v>409.14699999999999</v>
      </c>
      <c r="B2043">
        <v>21.250299999999999</v>
      </c>
      <c r="C2043">
        <v>21.1645</v>
      </c>
    </row>
    <row r="2044" spans="1:3" x14ac:dyDescent="0.25">
      <c r="A2044">
        <v>409.34699999999998</v>
      </c>
      <c r="B2044">
        <v>21.257999999999999</v>
      </c>
      <c r="C2044">
        <v>21.162700000000001</v>
      </c>
    </row>
    <row r="2045" spans="1:3" x14ac:dyDescent="0.25">
      <c r="A2045">
        <v>409.548</v>
      </c>
      <c r="B2045">
        <v>21.2653</v>
      </c>
      <c r="C2045">
        <v>21.162700000000001</v>
      </c>
    </row>
    <row r="2046" spans="1:3" x14ac:dyDescent="0.25">
      <c r="A2046">
        <v>409.74799999999999</v>
      </c>
      <c r="B2046">
        <v>21.2667</v>
      </c>
      <c r="C2046">
        <v>21.168900000000001</v>
      </c>
    </row>
    <row r="2047" spans="1:3" x14ac:dyDescent="0.25">
      <c r="A2047">
        <v>409.94799999999998</v>
      </c>
      <c r="B2047">
        <v>21.266400000000001</v>
      </c>
      <c r="C2047">
        <v>21.1739</v>
      </c>
    </row>
    <row r="2048" spans="1:3" x14ac:dyDescent="0.25">
      <c r="A2048">
        <v>410.149</v>
      </c>
      <c r="B2048">
        <v>21.263300000000001</v>
      </c>
      <c r="C2048">
        <v>21.181000000000001</v>
      </c>
    </row>
    <row r="2049" spans="1:3" x14ac:dyDescent="0.25">
      <c r="A2049">
        <v>410.34899999999999</v>
      </c>
      <c r="B2049">
        <v>21.255700000000001</v>
      </c>
      <c r="C2049">
        <v>21.190200000000001</v>
      </c>
    </row>
    <row r="2050" spans="1:3" x14ac:dyDescent="0.25">
      <c r="A2050">
        <v>410.54899999999998</v>
      </c>
      <c r="B2050">
        <v>21.241499999999998</v>
      </c>
      <c r="C2050">
        <v>21.200399999999998</v>
      </c>
    </row>
    <row r="2051" spans="1:3" x14ac:dyDescent="0.25">
      <c r="A2051">
        <v>410.75</v>
      </c>
      <c r="B2051">
        <v>21.224299999999999</v>
      </c>
      <c r="C2051">
        <v>21.200099999999999</v>
      </c>
    </row>
    <row r="2052" spans="1:3" x14ac:dyDescent="0.25">
      <c r="A2052">
        <v>410.95</v>
      </c>
      <c r="B2052">
        <v>21.206600000000002</v>
      </c>
      <c r="C2052">
        <v>21.193999999999999</v>
      </c>
    </row>
    <row r="2053" spans="1:3" x14ac:dyDescent="0.25">
      <c r="A2053">
        <v>411.15100000000001</v>
      </c>
      <c r="B2053">
        <v>21.192499999999999</v>
      </c>
      <c r="C2053">
        <v>21.188800000000001</v>
      </c>
    </row>
    <row r="2054" spans="1:3" x14ac:dyDescent="0.25">
      <c r="A2054">
        <v>411.351</v>
      </c>
      <c r="B2054">
        <v>21.177399999999999</v>
      </c>
      <c r="C2054">
        <v>21.1782</v>
      </c>
    </row>
    <row r="2055" spans="1:3" x14ac:dyDescent="0.25">
      <c r="A2055">
        <v>411.55099999999999</v>
      </c>
      <c r="B2055">
        <v>21.1661</v>
      </c>
      <c r="C2055">
        <v>21.170500000000001</v>
      </c>
    </row>
    <row r="2056" spans="1:3" x14ac:dyDescent="0.25">
      <c r="A2056">
        <v>411.75200000000001</v>
      </c>
      <c r="B2056">
        <v>21.157499999999999</v>
      </c>
      <c r="C2056">
        <v>21.169499999999999</v>
      </c>
    </row>
    <row r="2057" spans="1:3" x14ac:dyDescent="0.25">
      <c r="A2057">
        <v>411.952</v>
      </c>
      <c r="B2057">
        <v>21.1539</v>
      </c>
      <c r="C2057">
        <v>21.171199999999999</v>
      </c>
    </row>
    <row r="2058" spans="1:3" x14ac:dyDescent="0.25">
      <c r="A2058">
        <v>412.15199999999999</v>
      </c>
      <c r="B2058">
        <v>21.154599999999999</v>
      </c>
      <c r="C2058">
        <v>21.171099999999999</v>
      </c>
    </row>
    <row r="2059" spans="1:3" x14ac:dyDescent="0.25">
      <c r="A2059">
        <v>412.35300000000001</v>
      </c>
      <c r="B2059">
        <v>21.155799999999999</v>
      </c>
      <c r="C2059">
        <v>21.169699999999999</v>
      </c>
    </row>
    <row r="2060" spans="1:3" x14ac:dyDescent="0.25">
      <c r="A2060">
        <v>412.553</v>
      </c>
      <c r="B2060">
        <v>21.157499999999999</v>
      </c>
      <c r="C2060">
        <v>21.161300000000001</v>
      </c>
    </row>
    <row r="2061" spans="1:3" x14ac:dyDescent="0.25">
      <c r="A2061">
        <v>412.75299999999999</v>
      </c>
      <c r="B2061">
        <v>21.157499999999999</v>
      </c>
      <c r="C2061">
        <v>21.15</v>
      </c>
    </row>
    <row r="2062" spans="1:3" x14ac:dyDescent="0.25">
      <c r="A2062">
        <v>412.95400000000001</v>
      </c>
      <c r="B2062">
        <v>21.162700000000001</v>
      </c>
      <c r="C2062">
        <v>21.140899999999998</v>
      </c>
    </row>
    <row r="2063" spans="1:3" x14ac:dyDescent="0.25">
      <c r="A2063">
        <v>413.154</v>
      </c>
      <c r="B2063">
        <v>21.169799999999999</v>
      </c>
      <c r="C2063">
        <v>21.127800000000001</v>
      </c>
    </row>
    <row r="2064" spans="1:3" x14ac:dyDescent="0.25">
      <c r="A2064">
        <v>413.35399999999998</v>
      </c>
      <c r="B2064">
        <v>21.178899999999999</v>
      </c>
      <c r="C2064">
        <v>21.115600000000001</v>
      </c>
    </row>
    <row r="2065" spans="1:3" x14ac:dyDescent="0.25">
      <c r="A2065">
        <v>413.55500000000001</v>
      </c>
      <c r="B2065">
        <v>21.194099999999999</v>
      </c>
      <c r="C2065">
        <v>21.105699999999999</v>
      </c>
    </row>
    <row r="2066" spans="1:3" x14ac:dyDescent="0.25">
      <c r="A2066">
        <v>413.755</v>
      </c>
      <c r="B2066">
        <v>21.207599999999999</v>
      </c>
      <c r="C2066">
        <v>21.101900000000001</v>
      </c>
    </row>
    <row r="2067" spans="1:3" x14ac:dyDescent="0.25">
      <c r="A2067">
        <v>413.95499999999998</v>
      </c>
      <c r="B2067">
        <v>21.2209</v>
      </c>
      <c r="C2067">
        <v>21.104199999999999</v>
      </c>
    </row>
    <row r="2068" spans="1:3" x14ac:dyDescent="0.25">
      <c r="A2068">
        <v>414.15600000000001</v>
      </c>
      <c r="B2068">
        <v>21.233899999999998</v>
      </c>
      <c r="C2068">
        <v>21.112500000000001</v>
      </c>
    </row>
    <row r="2069" spans="1:3" x14ac:dyDescent="0.25">
      <c r="A2069">
        <v>414.35599999999999</v>
      </c>
      <c r="B2069">
        <v>21.247199999999999</v>
      </c>
      <c r="C2069">
        <v>21.123999999999999</v>
      </c>
    </row>
    <row r="2070" spans="1:3" x14ac:dyDescent="0.25">
      <c r="A2070">
        <v>414.55599999999998</v>
      </c>
      <c r="B2070">
        <v>21.255500000000001</v>
      </c>
      <c r="C2070">
        <v>21.139900000000001</v>
      </c>
    </row>
    <row r="2071" spans="1:3" x14ac:dyDescent="0.25">
      <c r="A2071">
        <v>414.75700000000001</v>
      </c>
      <c r="B2071">
        <v>21.258199999999999</v>
      </c>
      <c r="C2071">
        <v>21.160299999999999</v>
      </c>
    </row>
    <row r="2072" spans="1:3" x14ac:dyDescent="0.25">
      <c r="A2072">
        <v>414.95699999999999</v>
      </c>
      <c r="B2072">
        <v>21.2578</v>
      </c>
      <c r="C2072">
        <v>21.178599999999999</v>
      </c>
    </row>
    <row r="2073" spans="1:3" x14ac:dyDescent="0.25">
      <c r="A2073">
        <v>415.15699999999998</v>
      </c>
      <c r="B2073">
        <v>21.253699999999998</v>
      </c>
      <c r="C2073">
        <v>21.187899999999999</v>
      </c>
    </row>
    <row r="2074" spans="1:3" x14ac:dyDescent="0.25">
      <c r="A2074">
        <v>415.358</v>
      </c>
      <c r="B2074">
        <v>21.247399999999999</v>
      </c>
      <c r="C2074">
        <v>21.197900000000001</v>
      </c>
    </row>
    <row r="2075" spans="1:3" x14ac:dyDescent="0.25">
      <c r="A2075">
        <v>415.55799999999999</v>
      </c>
      <c r="B2075">
        <v>21.241599999999998</v>
      </c>
      <c r="C2075">
        <v>21.203600000000002</v>
      </c>
    </row>
    <row r="2076" spans="1:3" x14ac:dyDescent="0.25">
      <c r="A2076">
        <v>415.75799999999998</v>
      </c>
      <c r="B2076">
        <v>21.230599999999999</v>
      </c>
      <c r="C2076">
        <v>21.204499999999999</v>
      </c>
    </row>
    <row r="2077" spans="1:3" x14ac:dyDescent="0.25">
      <c r="A2077">
        <v>415.959</v>
      </c>
      <c r="B2077">
        <v>21.221900000000002</v>
      </c>
      <c r="C2077">
        <v>21.203399999999998</v>
      </c>
    </row>
    <row r="2078" spans="1:3" x14ac:dyDescent="0.25">
      <c r="A2078">
        <v>416.15899999999999</v>
      </c>
      <c r="B2078">
        <v>21.213699999999999</v>
      </c>
      <c r="C2078">
        <v>21.2058</v>
      </c>
    </row>
    <row r="2079" spans="1:3" x14ac:dyDescent="0.25">
      <c r="A2079">
        <v>416.36</v>
      </c>
      <c r="B2079">
        <v>21.206499999999998</v>
      </c>
      <c r="C2079">
        <v>21.2121</v>
      </c>
    </row>
    <row r="2080" spans="1:3" x14ac:dyDescent="0.25">
      <c r="A2080">
        <v>416.56</v>
      </c>
      <c r="B2080">
        <v>21.1998</v>
      </c>
      <c r="C2080">
        <v>21.2105</v>
      </c>
    </row>
    <row r="2081" spans="1:3" x14ac:dyDescent="0.25">
      <c r="A2081">
        <v>416.76</v>
      </c>
      <c r="B2081">
        <v>21.195499999999999</v>
      </c>
      <c r="C2081">
        <v>21.207100000000001</v>
      </c>
    </row>
    <row r="2082" spans="1:3" x14ac:dyDescent="0.25">
      <c r="A2082">
        <v>416.96100000000001</v>
      </c>
      <c r="B2082">
        <v>21.191199999999998</v>
      </c>
      <c r="C2082">
        <v>21.2029</v>
      </c>
    </row>
    <row r="2083" spans="1:3" x14ac:dyDescent="0.25">
      <c r="A2083">
        <v>417.16199999999998</v>
      </c>
      <c r="B2083">
        <v>21.190899999999999</v>
      </c>
      <c r="C2083">
        <v>21.1937</v>
      </c>
    </row>
    <row r="2084" spans="1:3" x14ac:dyDescent="0.25">
      <c r="A2084">
        <v>417.36200000000002</v>
      </c>
      <c r="B2084">
        <v>21.183</v>
      </c>
      <c r="C2084">
        <v>21.177600000000002</v>
      </c>
    </row>
    <row r="2085" spans="1:3" x14ac:dyDescent="0.25">
      <c r="A2085">
        <v>417.56200000000001</v>
      </c>
      <c r="B2085">
        <v>21.177800000000001</v>
      </c>
      <c r="C2085">
        <v>21.165500000000002</v>
      </c>
    </row>
    <row r="2086" spans="1:3" x14ac:dyDescent="0.25">
      <c r="A2086">
        <v>417.76299999999998</v>
      </c>
      <c r="B2086">
        <v>21.175699999999999</v>
      </c>
      <c r="C2086">
        <v>21.154399999999999</v>
      </c>
    </row>
    <row r="2087" spans="1:3" x14ac:dyDescent="0.25">
      <c r="A2087">
        <v>417.96300000000002</v>
      </c>
      <c r="B2087">
        <v>21.1754</v>
      </c>
      <c r="C2087">
        <v>21.146999999999998</v>
      </c>
    </row>
    <row r="2088" spans="1:3" x14ac:dyDescent="0.25">
      <c r="A2088">
        <v>418.16300000000001</v>
      </c>
      <c r="B2088">
        <v>21.1798</v>
      </c>
      <c r="C2088">
        <v>21.1417</v>
      </c>
    </row>
    <row r="2089" spans="1:3" x14ac:dyDescent="0.25">
      <c r="A2089">
        <v>418.36399999999998</v>
      </c>
      <c r="B2089">
        <v>21.184899999999999</v>
      </c>
      <c r="C2089">
        <v>21.143599999999999</v>
      </c>
    </row>
    <row r="2090" spans="1:3" x14ac:dyDescent="0.25">
      <c r="A2090">
        <v>418.56400000000002</v>
      </c>
      <c r="B2090">
        <v>21.1921</v>
      </c>
      <c r="C2090">
        <v>21.1508</v>
      </c>
    </row>
    <row r="2091" spans="1:3" x14ac:dyDescent="0.25">
      <c r="A2091">
        <v>418.76400000000001</v>
      </c>
      <c r="B2091">
        <v>21.1982</v>
      </c>
      <c r="C2091">
        <v>21.154900000000001</v>
      </c>
    </row>
    <row r="2092" spans="1:3" x14ac:dyDescent="0.25">
      <c r="A2092">
        <v>418.96499999999997</v>
      </c>
      <c r="B2092">
        <v>21.2043</v>
      </c>
      <c r="C2092">
        <v>21.163699999999999</v>
      </c>
    </row>
    <row r="2093" spans="1:3" x14ac:dyDescent="0.25">
      <c r="A2093">
        <v>419.16500000000002</v>
      </c>
      <c r="B2093">
        <v>21.211500000000001</v>
      </c>
      <c r="C2093">
        <v>21.171600000000002</v>
      </c>
    </row>
    <row r="2094" spans="1:3" x14ac:dyDescent="0.25">
      <c r="A2094">
        <v>419.36500000000001</v>
      </c>
      <c r="B2094">
        <v>21.219000000000001</v>
      </c>
      <c r="C2094">
        <v>21.180299999999999</v>
      </c>
    </row>
    <row r="2095" spans="1:3" x14ac:dyDescent="0.25">
      <c r="A2095">
        <v>419.56599999999997</v>
      </c>
      <c r="B2095">
        <v>21.226400000000002</v>
      </c>
      <c r="C2095">
        <v>21.181699999999999</v>
      </c>
    </row>
    <row r="2096" spans="1:3" x14ac:dyDescent="0.25">
      <c r="A2096">
        <v>419.76600000000002</v>
      </c>
      <c r="B2096">
        <v>21.231400000000001</v>
      </c>
      <c r="C2096">
        <v>21.176400000000001</v>
      </c>
    </row>
    <row r="2097" spans="1:3" x14ac:dyDescent="0.25">
      <c r="A2097">
        <v>419.96600000000001</v>
      </c>
      <c r="B2097">
        <v>21.235700000000001</v>
      </c>
      <c r="C2097">
        <v>21.168399999999998</v>
      </c>
    </row>
    <row r="2098" spans="1:3" x14ac:dyDescent="0.25">
      <c r="A2098">
        <v>420.16699999999997</v>
      </c>
      <c r="B2098">
        <v>21.239000000000001</v>
      </c>
      <c r="C2098">
        <v>21.160499999999999</v>
      </c>
    </row>
    <row r="2099" spans="1:3" x14ac:dyDescent="0.25">
      <c r="A2099">
        <v>420.36700000000002</v>
      </c>
      <c r="B2099">
        <v>21.238299999999999</v>
      </c>
      <c r="C2099">
        <v>21.154199999999999</v>
      </c>
    </row>
    <row r="2100" spans="1:3" x14ac:dyDescent="0.25">
      <c r="A2100">
        <v>420.56700000000001</v>
      </c>
      <c r="B2100">
        <v>21.235299999999999</v>
      </c>
      <c r="C2100">
        <v>21.145499999999998</v>
      </c>
    </row>
    <row r="2101" spans="1:3" x14ac:dyDescent="0.25">
      <c r="A2101">
        <v>420.76799999999997</v>
      </c>
      <c r="B2101">
        <v>21.232700000000001</v>
      </c>
      <c r="C2101">
        <v>21.144600000000001</v>
      </c>
    </row>
    <row r="2102" spans="1:3" x14ac:dyDescent="0.25">
      <c r="A2102">
        <v>420.96800000000002</v>
      </c>
      <c r="B2102">
        <v>21.229399999999998</v>
      </c>
      <c r="C2102">
        <v>21.142199999999999</v>
      </c>
    </row>
    <row r="2103" spans="1:3" x14ac:dyDescent="0.25">
      <c r="A2103">
        <v>421.16800000000001</v>
      </c>
      <c r="B2103">
        <v>21.221699999999998</v>
      </c>
      <c r="C2103">
        <v>21.142600000000002</v>
      </c>
    </row>
    <row r="2104" spans="1:3" x14ac:dyDescent="0.25">
      <c r="A2104">
        <v>421.36900000000003</v>
      </c>
      <c r="B2104">
        <v>21.216899999999999</v>
      </c>
      <c r="C2104">
        <v>21.1374</v>
      </c>
    </row>
    <row r="2105" spans="1:3" x14ac:dyDescent="0.25">
      <c r="A2105">
        <v>421.56900000000002</v>
      </c>
      <c r="B2105">
        <v>21.214200000000002</v>
      </c>
      <c r="C2105">
        <v>21.129799999999999</v>
      </c>
    </row>
    <row r="2106" spans="1:3" x14ac:dyDescent="0.25">
      <c r="A2106">
        <v>421.76900000000001</v>
      </c>
      <c r="B2106">
        <v>21.2133</v>
      </c>
      <c r="C2106">
        <v>21.123000000000001</v>
      </c>
    </row>
    <row r="2107" spans="1:3" x14ac:dyDescent="0.25">
      <c r="A2107">
        <v>421.97</v>
      </c>
      <c r="B2107">
        <v>21.212</v>
      </c>
      <c r="C2107">
        <v>21.12</v>
      </c>
    </row>
    <row r="2108" spans="1:3" x14ac:dyDescent="0.25">
      <c r="A2108">
        <v>422.17</v>
      </c>
      <c r="B2108">
        <v>21.208400000000001</v>
      </c>
      <c r="C2108">
        <v>21.121600000000001</v>
      </c>
    </row>
    <row r="2109" spans="1:3" x14ac:dyDescent="0.25">
      <c r="A2109">
        <v>422.37</v>
      </c>
      <c r="B2109">
        <v>21.2044</v>
      </c>
      <c r="C2109">
        <v>21.127099999999999</v>
      </c>
    </row>
    <row r="2110" spans="1:3" x14ac:dyDescent="0.25">
      <c r="A2110">
        <v>422.57100000000003</v>
      </c>
      <c r="B2110">
        <v>21.199300000000001</v>
      </c>
      <c r="C2110">
        <v>21.137799999999999</v>
      </c>
    </row>
    <row r="2111" spans="1:3" x14ac:dyDescent="0.25">
      <c r="A2111">
        <v>422.77100000000002</v>
      </c>
      <c r="B2111">
        <v>21.192399999999999</v>
      </c>
      <c r="C2111">
        <v>21.153300000000002</v>
      </c>
    </row>
    <row r="2112" spans="1:3" x14ac:dyDescent="0.25">
      <c r="A2112">
        <v>422.971</v>
      </c>
      <c r="B2112">
        <v>21.184699999999999</v>
      </c>
      <c r="C2112">
        <v>21.173200000000001</v>
      </c>
    </row>
    <row r="2113" spans="1:3" x14ac:dyDescent="0.25">
      <c r="A2113">
        <v>423.17200000000003</v>
      </c>
      <c r="B2113">
        <v>21.179400000000001</v>
      </c>
      <c r="C2113">
        <v>21.193000000000001</v>
      </c>
    </row>
    <row r="2114" spans="1:3" x14ac:dyDescent="0.25">
      <c r="A2114">
        <v>423.37200000000001</v>
      </c>
      <c r="B2114">
        <v>21.177600000000002</v>
      </c>
      <c r="C2114">
        <v>21.214700000000001</v>
      </c>
    </row>
    <row r="2115" spans="1:3" x14ac:dyDescent="0.25">
      <c r="A2115">
        <v>423.572</v>
      </c>
      <c r="B2115">
        <v>21.176500000000001</v>
      </c>
      <c r="C2115">
        <v>21.2285</v>
      </c>
    </row>
    <row r="2116" spans="1:3" x14ac:dyDescent="0.25">
      <c r="A2116">
        <v>423.77300000000002</v>
      </c>
      <c r="B2116">
        <v>21.174199999999999</v>
      </c>
      <c r="C2116">
        <v>21.232299999999999</v>
      </c>
    </row>
    <row r="2117" spans="1:3" x14ac:dyDescent="0.25">
      <c r="A2117">
        <v>423.97300000000001</v>
      </c>
      <c r="B2117">
        <v>21.177499999999998</v>
      </c>
      <c r="C2117">
        <v>21.226600000000001</v>
      </c>
    </row>
    <row r="2118" spans="1:3" x14ac:dyDescent="0.25">
      <c r="A2118">
        <v>424.173</v>
      </c>
      <c r="B2118">
        <v>21.183700000000002</v>
      </c>
      <c r="C2118">
        <v>21.218800000000002</v>
      </c>
    </row>
    <row r="2119" spans="1:3" x14ac:dyDescent="0.25">
      <c r="A2119">
        <v>424.37400000000002</v>
      </c>
      <c r="B2119">
        <v>21.192599999999999</v>
      </c>
      <c r="C2119">
        <v>21.2072</v>
      </c>
    </row>
    <row r="2120" spans="1:3" x14ac:dyDescent="0.25">
      <c r="A2120">
        <v>424.57400000000001</v>
      </c>
      <c r="B2120">
        <v>21.2028</v>
      </c>
      <c r="C2120">
        <v>21.1951</v>
      </c>
    </row>
    <row r="2121" spans="1:3" x14ac:dyDescent="0.25">
      <c r="A2121">
        <v>424.774</v>
      </c>
      <c r="B2121">
        <v>21.212199999999999</v>
      </c>
      <c r="C2121">
        <v>21.184000000000001</v>
      </c>
    </row>
    <row r="2122" spans="1:3" x14ac:dyDescent="0.25">
      <c r="A2122">
        <v>424.97500000000002</v>
      </c>
      <c r="B2122">
        <v>21.219899999999999</v>
      </c>
      <c r="C2122">
        <v>21.1739</v>
      </c>
    </row>
    <row r="2123" spans="1:3" x14ac:dyDescent="0.25">
      <c r="A2123">
        <v>425.17500000000001</v>
      </c>
      <c r="B2123">
        <v>21.2226</v>
      </c>
      <c r="C2123">
        <v>21.163399999999999</v>
      </c>
    </row>
    <row r="2124" spans="1:3" x14ac:dyDescent="0.25">
      <c r="A2124">
        <v>425.37599999999998</v>
      </c>
      <c r="B2124">
        <v>21.221900000000002</v>
      </c>
      <c r="C2124">
        <v>21.154</v>
      </c>
    </row>
    <row r="2125" spans="1:3" x14ac:dyDescent="0.25">
      <c r="A2125">
        <v>425.57600000000002</v>
      </c>
      <c r="B2125">
        <v>21.2226</v>
      </c>
      <c r="C2125">
        <v>21.1463</v>
      </c>
    </row>
    <row r="2126" spans="1:3" x14ac:dyDescent="0.25">
      <c r="A2126">
        <v>425.77600000000001</v>
      </c>
      <c r="B2126">
        <v>21.229399999999998</v>
      </c>
      <c r="C2126">
        <v>21.1388</v>
      </c>
    </row>
    <row r="2127" spans="1:3" x14ac:dyDescent="0.25">
      <c r="A2127">
        <v>425.97699999999998</v>
      </c>
      <c r="B2127">
        <v>21.2318</v>
      </c>
      <c r="C2127">
        <v>21.131799999999998</v>
      </c>
    </row>
    <row r="2128" spans="1:3" x14ac:dyDescent="0.25">
      <c r="A2128">
        <v>426.17700000000002</v>
      </c>
      <c r="B2128">
        <v>21.230899999999998</v>
      </c>
      <c r="C2128">
        <v>21.122499999999999</v>
      </c>
    </row>
    <row r="2129" spans="1:3" x14ac:dyDescent="0.25">
      <c r="A2129">
        <v>426.37700000000001</v>
      </c>
      <c r="B2129">
        <v>21.228999999999999</v>
      </c>
      <c r="C2129">
        <v>21.1144</v>
      </c>
    </row>
    <row r="2130" spans="1:3" x14ac:dyDescent="0.25">
      <c r="A2130">
        <v>426.57799999999997</v>
      </c>
      <c r="B2130">
        <v>21.222899999999999</v>
      </c>
      <c r="C2130">
        <v>21.109100000000002</v>
      </c>
    </row>
    <row r="2131" spans="1:3" x14ac:dyDescent="0.25">
      <c r="A2131">
        <v>426.77800000000002</v>
      </c>
      <c r="B2131">
        <v>21.215399999999999</v>
      </c>
      <c r="C2131">
        <v>21.11</v>
      </c>
    </row>
    <row r="2132" spans="1:3" x14ac:dyDescent="0.25">
      <c r="A2132">
        <v>426.97800000000001</v>
      </c>
      <c r="B2132">
        <v>21.204999999999998</v>
      </c>
      <c r="C2132">
        <v>21.114000000000001</v>
      </c>
    </row>
    <row r="2133" spans="1:3" x14ac:dyDescent="0.25">
      <c r="A2133">
        <v>427.178</v>
      </c>
      <c r="B2133">
        <v>21.194800000000001</v>
      </c>
      <c r="C2133">
        <v>21.120200000000001</v>
      </c>
    </row>
    <row r="2134" spans="1:3" x14ac:dyDescent="0.25">
      <c r="A2134">
        <v>427.37900000000002</v>
      </c>
      <c r="B2134">
        <v>21.184799999999999</v>
      </c>
      <c r="C2134">
        <v>21.134499999999999</v>
      </c>
    </row>
    <row r="2135" spans="1:3" x14ac:dyDescent="0.25">
      <c r="A2135">
        <v>427.57900000000001</v>
      </c>
      <c r="B2135">
        <v>21.1736</v>
      </c>
      <c r="C2135">
        <v>21.145800000000001</v>
      </c>
    </row>
    <row r="2136" spans="1:3" x14ac:dyDescent="0.25">
      <c r="A2136">
        <v>427.779</v>
      </c>
      <c r="B2136">
        <v>21.164999999999999</v>
      </c>
      <c r="C2136">
        <v>21.1572</v>
      </c>
    </row>
    <row r="2137" spans="1:3" x14ac:dyDescent="0.25">
      <c r="A2137">
        <v>427.98</v>
      </c>
      <c r="B2137">
        <v>21.1614</v>
      </c>
      <c r="C2137">
        <v>21.1723</v>
      </c>
    </row>
    <row r="2138" spans="1:3" x14ac:dyDescent="0.25">
      <c r="A2138">
        <v>428.18</v>
      </c>
      <c r="B2138">
        <v>21.162400000000002</v>
      </c>
      <c r="C2138">
        <v>21.184000000000001</v>
      </c>
    </row>
    <row r="2139" spans="1:3" x14ac:dyDescent="0.25">
      <c r="A2139">
        <v>428.38099999999997</v>
      </c>
      <c r="B2139">
        <v>21.168399999999998</v>
      </c>
      <c r="C2139">
        <v>21.1921</v>
      </c>
    </row>
    <row r="2140" spans="1:3" x14ac:dyDescent="0.25">
      <c r="A2140">
        <v>428.58100000000002</v>
      </c>
      <c r="B2140">
        <v>21.1754</v>
      </c>
      <c r="C2140">
        <v>21.194900000000001</v>
      </c>
    </row>
    <row r="2141" spans="1:3" x14ac:dyDescent="0.25">
      <c r="A2141">
        <v>428.78100000000001</v>
      </c>
      <c r="B2141">
        <v>21.1782</v>
      </c>
      <c r="C2141">
        <v>21.192900000000002</v>
      </c>
    </row>
    <row r="2142" spans="1:3" x14ac:dyDescent="0.25">
      <c r="A2142">
        <v>428.98200000000003</v>
      </c>
      <c r="B2142">
        <v>21.180199999999999</v>
      </c>
      <c r="C2142">
        <v>21.186499999999999</v>
      </c>
    </row>
    <row r="2143" spans="1:3" x14ac:dyDescent="0.25">
      <c r="A2143">
        <v>429.18200000000002</v>
      </c>
      <c r="B2143">
        <v>21.182099999999998</v>
      </c>
      <c r="C2143">
        <v>21.176300000000001</v>
      </c>
    </row>
    <row r="2144" spans="1:3" x14ac:dyDescent="0.25">
      <c r="A2144">
        <v>429.38200000000001</v>
      </c>
      <c r="B2144">
        <v>21.182500000000001</v>
      </c>
      <c r="C2144">
        <v>21.170500000000001</v>
      </c>
    </row>
    <row r="2145" spans="1:3" x14ac:dyDescent="0.25">
      <c r="A2145">
        <v>429.58199999999999</v>
      </c>
      <c r="B2145">
        <v>21.186599999999999</v>
      </c>
      <c r="C2145">
        <v>21.165299999999998</v>
      </c>
    </row>
    <row r="2146" spans="1:3" x14ac:dyDescent="0.25">
      <c r="A2146">
        <v>429.78300000000002</v>
      </c>
      <c r="B2146">
        <v>21.191400000000002</v>
      </c>
      <c r="C2146">
        <v>21.161300000000001</v>
      </c>
    </row>
    <row r="2147" spans="1:3" x14ac:dyDescent="0.25">
      <c r="A2147">
        <v>429.983</v>
      </c>
      <c r="B2147">
        <v>21.196999999999999</v>
      </c>
      <c r="C2147">
        <v>21.162099999999999</v>
      </c>
    </row>
    <row r="2148" spans="1:3" x14ac:dyDescent="0.25">
      <c r="A2148">
        <v>430.18299999999999</v>
      </c>
      <c r="B2148">
        <v>21.200700000000001</v>
      </c>
      <c r="C2148">
        <v>21.160599999999999</v>
      </c>
    </row>
    <row r="2149" spans="1:3" x14ac:dyDescent="0.25">
      <c r="A2149">
        <v>430.38400000000001</v>
      </c>
      <c r="B2149">
        <v>21.207899999999999</v>
      </c>
      <c r="C2149">
        <v>21.156300000000002</v>
      </c>
    </row>
    <row r="2150" spans="1:3" x14ac:dyDescent="0.25">
      <c r="A2150">
        <v>430.584</v>
      </c>
      <c r="B2150">
        <v>21.215499999999999</v>
      </c>
      <c r="C2150">
        <v>21.150600000000001</v>
      </c>
    </row>
    <row r="2151" spans="1:3" x14ac:dyDescent="0.25">
      <c r="A2151">
        <v>430.78399999999999</v>
      </c>
      <c r="B2151">
        <v>21.2194</v>
      </c>
      <c r="C2151">
        <v>21.144200000000001</v>
      </c>
    </row>
    <row r="2152" spans="1:3" x14ac:dyDescent="0.25">
      <c r="A2152">
        <v>430.98500000000001</v>
      </c>
      <c r="B2152">
        <v>21.2225</v>
      </c>
      <c r="C2152">
        <v>21.139399999999998</v>
      </c>
    </row>
    <row r="2153" spans="1:3" x14ac:dyDescent="0.25">
      <c r="A2153">
        <v>431.185</v>
      </c>
      <c r="B2153">
        <v>21.227799999999998</v>
      </c>
      <c r="C2153">
        <v>21.1433</v>
      </c>
    </row>
    <row r="2154" spans="1:3" x14ac:dyDescent="0.25">
      <c r="A2154">
        <v>431.38499999999999</v>
      </c>
      <c r="B2154">
        <v>21.230499999999999</v>
      </c>
      <c r="C2154">
        <v>21.144300000000001</v>
      </c>
    </row>
    <row r="2155" spans="1:3" x14ac:dyDescent="0.25">
      <c r="A2155">
        <v>431.58600000000001</v>
      </c>
      <c r="B2155">
        <v>21.2376</v>
      </c>
      <c r="C2155">
        <v>21.143899999999999</v>
      </c>
    </row>
    <row r="2156" spans="1:3" x14ac:dyDescent="0.25">
      <c r="A2156">
        <v>431.786</v>
      </c>
      <c r="B2156">
        <v>21.241800000000001</v>
      </c>
      <c r="C2156">
        <v>21.1432</v>
      </c>
    </row>
    <row r="2157" spans="1:3" x14ac:dyDescent="0.25">
      <c r="A2157">
        <v>431.98599999999999</v>
      </c>
      <c r="B2157">
        <v>21.242599999999999</v>
      </c>
      <c r="C2157">
        <v>21.144400000000001</v>
      </c>
    </row>
    <row r="2158" spans="1:3" x14ac:dyDescent="0.25">
      <c r="A2158">
        <v>432.18700000000001</v>
      </c>
      <c r="B2158">
        <v>21.240200000000002</v>
      </c>
      <c r="C2158">
        <v>21.145499999999998</v>
      </c>
    </row>
    <row r="2159" spans="1:3" x14ac:dyDescent="0.25">
      <c r="A2159">
        <v>432.387</v>
      </c>
      <c r="B2159">
        <v>21.232299999999999</v>
      </c>
      <c r="C2159">
        <v>21.1524</v>
      </c>
    </row>
    <row r="2160" spans="1:3" x14ac:dyDescent="0.25">
      <c r="A2160">
        <v>432.58699999999999</v>
      </c>
      <c r="B2160">
        <v>21.226099999999999</v>
      </c>
      <c r="C2160">
        <v>21.154800000000002</v>
      </c>
    </row>
    <row r="2161" spans="1:3" x14ac:dyDescent="0.25">
      <c r="A2161">
        <v>432.78800000000001</v>
      </c>
      <c r="B2161">
        <v>21.221299999999999</v>
      </c>
      <c r="C2161">
        <v>21.155200000000001</v>
      </c>
    </row>
    <row r="2162" spans="1:3" x14ac:dyDescent="0.25">
      <c r="A2162">
        <v>432.988</v>
      </c>
      <c r="B2162">
        <v>21.215900000000001</v>
      </c>
      <c r="C2162">
        <v>21.1556</v>
      </c>
    </row>
    <row r="2163" spans="1:3" x14ac:dyDescent="0.25">
      <c r="A2163">
        <v>433.18799999999999</v>
      </c>
      <c r="B2163">
        <v>21.2133</v>
      </c>
      <c r="C2163">
        <v>21.152200000000001</v>
      </c>
    </row>
    <row r="2164" spans="1:3" x14ac:dyDescent="0.25">
      <c r="A2164">
        <v>433.38900000000001</v>
      </c>
      <c r="B2164">
        <v>21.213100000000001</v>
      </c>
      <c r="C2164">
        <v>21.1495</v>
      </c>
    </row>
    <row r="2165" spans="1:3" x14ac:dyDescent="0.25">
      <c r="A2165">
        <v>433.589</v>
      </c>
      <c r="B2165">
        <v>21.2088</v>
      </c>
      <c r="C2165">
        <v>21.148299999999999</v>
      </c>
    </row>
    <row r="2166" spans="1:3" x14ac:dyDescent="0.25">
      <c r="A2166">
        <v>433.78899999999999</v>
      </c>
      <c r="B2166">
        <v>21.203499999999998</v>
      </c>
      <c r="C2166">
        <v>21.145399999999999</v>
      </c>
    </row>
    <row r="2167" spans="1:3" x14ac:dyDescent="0.25">
      <c r="A2167">
        <v>433.99</v>
      </c>
      <c r="B2167">
        <v>21.197399999999998</v>
      </c>
      <c r="C2167">
        <v>21.147300000000001</v>
      </c>
    </row>
    <row r="2168" spans="1:3" x14ac:dyDescent="0.25">
      <c r="A2168">
        <v>434.19</v>
      </c>
      <c r="B2168">
        <v>21.192</v>
      </c>
      <c r="C2168">
        <v>21.150700000000001</v>
      </c>
    </row>
    <row r="2169" spans="1:3" x14ac:dyDescent="0.25">
      <c r="A2169">
        <v>434.39</v>
      </c>
      <c r="B2169">
        <v>21.190300000000001</v>
      </c>
      <c r="C2169">
        <v>21.1615</v>
      </c>
    </row>
    <row r="2170" spans="1:3" x14ac:dyDescent="0.25">
      <c r="A2170">
        <v>434.59100000000001</v>
      </c>
      <c r="B2170">
        <v>21.1846</v>
      </c>
      <c r="C2170">
        <v>21.170500000000001</v>
      </c>
    </row>
    <row r="2171" spans="1:3" x14ac:dyDescent="0.25">
      <c r="A2171">
        <v>434.791</v>
      </c>
      <c r="B2171">
        <v>21.177700000000002</v>
      </c>
      <c r="C2171">
        <v>21.1722</v>
      </c>
    </row>
    <row r="2172" spans="1:3" x14ac:dyDescent="0.25">
      <c r="A2172">
        <v>434.99099999999999</v>
      </c>
      <c r="B2172">
        <v>21.175000000000001</v>
      </c>
      <c r="C2172">
        <v>21.174299999999999</v>
      </c>
    </row>
    <row r="2173" spans="1:3" x14ac:dyDescent="0.25">
      <c r="A2173">
        <v>435.19200000000001</v>
      </c>
      <c r="B2173">
        <v>21.1708</v>
      </c>
      <c r="C2173">
        <v>21.175699999999999</v>
      </c>
    </row>
    <row r="2174" spans="1:3" x14ac:dyDescent="0.25">
      <c r="A2174">
        <v>435.392</v>
      </c>
      <c r="B2174">
        <v>21.164300000000001</v>
      </c>
      <c r="C2174">
        <v>21.179099999999998</v>
      </c>
    </row>
    <row r="2175" spans="1:3" x14ac:dyDescent="0.25">
      <c r="A2175">
        <v>435.59199999999998</v>
      </c>
      <c r="B2175">
        <v>21.159700000000001</v>
      </c>
      <c r="C2175">
        <v>21.182400000000001</v>
      </c>
    </row>
    <row r="2176" spans="1:3" x14ac:dyDescent="0.25">
      <c r="A2176">
        <v>435.79300000000001</v>
      </c>
      <c r="B2176">
        <v>21.155999999999999</v>
      </c>
      <c r="C2176">
        <v>21.1861</v>
      </c>
    </row>
    <row r="2177" spans="1:3" x14ac:dyDescent="0.25">
      <c r="A2177">
        <v>435.99299999999999</v>
      </c>
      <c r="B2177">
        <v>21.156700000000001</v>
      </c>
      <c r="C2177">
        <v>21.191099999999999</v>
      </c>
    </row>
    <row r="2178" spans="1:3" x14ac:dyDescent="0.25">
      <c r="A2178">
        <v>436.19400000000002</v>
      </c>
      <c r="B2178">
        <v>21.1586</v>
      </c>
      <c r="C2178">
        <v>21.199000000000002</v>
      </c>
    </row>
    <row r="2179" spans="1:3" x14ac:dyDescent="0.25">
      <c r="A2179">
        <v>436.39400000000001</v>
      </c>
      <c r="B2179">
        <v>21.165900000000001</v>
      </c>
      <c r="C2179">
        <v>21.204699999999999</v>
      </c>
    </row>
    <row r="2180" spans="1:3" x14ac:dyDescent="0.25">
      <c r="A2180">
        <v>436.59399999999999</v>
      </c>
      <c r="B2180">
        <v>21.173300000000001</v>
      </c>
      <c r="C2180">
        <v>21.2058</v>
      </c>
    </row>
    <row r="2181" spans="1:3" x14ac:dyDescent="0.25">
      <c r="A2181">
        <v>436.79500000000002</v>
      </c>
      <c r="B2181">
        <v>21.178000000000001</v>
      </c>
      <c r="C2181">
        <v>21.208100000000002</v>
      </c>
    </row>
    <row r="2182" spans="1:3" x14ac:dyDescent="0.25">
      <c r="A2182">
        <v>436.995</v>
      </c>
      <c r="B2182">
        <v>21.189</v>
      </c>
      <c r="C2182">
        <v>21.185099999999998</v>
      </c>
    </row>
    <row r="2183" spans="1:3" x14ac:dyDescent="0.25">
      <c r="A2183">
        <v>437.19499999999999</v>
      </c>
      <c r="B2183">
        <v>21.199400000000001</v>
      </c>
      <c r="C2183">
        <v>21.1752</v>
      </c>
    </row>
    <row r="2184" spans="1:3" x14ac:dyDescent="0.25">
      <c r="A2184">
        <v>437.39499999999998</v>
      </c>
      <c r="B2184">
        <v>21.2105</v>
      </c>
      <c r="C2184">
        <v>21.1585</v>
      </c>
    </row>
    <row r="2185" spans="1:3" x14ac:dyDescent="0.25">
      <c r="A2185">
        <v>437.596</v>
      </c>
      <c r="B2185">
        <v>21.222999999999999</v>
      </c>
      <c r="C2185">
        <v>21.145600000000002</v>
      </c>
    </row>
    <row r="2186" spans="1:3" x14ac:dyDescent="0.25">
      <c r="A2186">
        <v>437.79599999999999</v>
      </c>
      <c r="B2186">
        <v>21.233699999999999</v>
      </c>
      <c r="C2186">
        <v>21.133900000000001</v>
      </c>
    </row>
    <row r="2187" spans="1:3" x14ac:dyDescent="0.25">
      <c r="A2187">
        <v>437.99599999999998</v>
      </c>
      <c r="B2187">
        <v>21.24</v>
      </c>
      <c r="C2187">
        <v>21.124700000000001</v>
      </c>
    </row>
    <row r="2188" spans="1:3" x14ac:dyDescent="0.25">
      <c r="A2188">
        <v>438.197</v>
      </c>
      <c r="B2188">
        <v>21.241299999999999</v>
      </c>
      <c r="C2188">
        <v>21.112500000000001</v>
      </c>
    </row>
    <row r="2189" spans="1:3" x14ac:dyDescent="0.25">
      <c r="A2189">
        <v>438.39699999999999</v>
      </c>
      <c r="B2189">
        <v>21.242599999999999</v>
      </c>
      <c r="C2189">
        <v>21.1004</v>
      </c>
    </row>
    <row r="2190" spans="1:3" x14ac:dyDescent="0.25">
      <c r="A2190">
        <v>438.59699999999998</v>
      </c>
      <c r="B2190">
        <v>21.244900000000001</v>
      </c>
      <c r="C2190">
        <v>21.088100000000001</v>
      </c>
    </row>
    <row r="2191" spans="1:3" x14ac:dyDescent="0.25">
      <c r="A2191">
        <v>438.798</v>
      </c>
      <c r="B2191">
        <v>21.246400000000001</v>
      </c>
      <c r="C2191">
        <v>21.0809</v>
      </c>
    </row>
    <row r="2192" spans="1:3" x14ac:dyDescent="0.25">
      <c r="A2192">
        <v>438.99799999999999</v>
      </c>
      <c r="B2192">
        <v>21.247599999999998</v>
      </c>
      <c r="C2192">
        <v>21.0763</v>
      </c>
    </row>
    <row r="2193" spans="1:3" x14ac:dyDescent="0.25">
      <c r="A2193">
        <v>439.19799999999998</v>
      </c>
      <c r="B2193">
        <v>21.242799999999999</v>
      </c>
      <c r="C2193">
        <v>21.072800000000001</v>
      </c>
    </row>
    <row r="2194" spans="1:3" x14ac:dyDescent="0.25">
      <c r="A2194">
        <v>439.399</v>
      </c>
      <c r="B2194">
        <v>21.2346</v>
      </c>
      <c r="C2194">
        <v>21.075299999999999</v>
      </c>
    </row>
    <row r="2195" spans="1:3" x14ac:dyDescent="0.25">
      <c r="A2195">
        <v>439.59899999999999</v>
      </c>
      <c r="B2195">
        <v>21.223500000000001</v>
      </c>
      <c r="C2195">
        <v>21.084399999999999</v>
      </c>
    </row>
    <row r="2196" spans="1:3" x14ac:dyDescent="0.25">
      <c r="A2196">
        <v>439.8</v>
      </c>
      <c r="B2196">
        <v>21.207000000000001</v>
      </c>
      <c r="C2196">
        <v>21.0945</v>
      </c>
    </row>
    <row r="2197" spans="1:3" x14ac:dyDescent="0.25">
      <c r="A2197">
        <v>440</v>
      </c>
      <c r="B2197">
        <v>21.186800000000002</v>
      </c>
      <c r="C2197">
        <v>21.1068</v>
      </c>
    </row>
    <row r="2198" spans="1:3" x14ac:dyDescent="0.25">
      <c r="A2198">
        <v>440.2</v>
      </c>
      <c r="B2198">
        <v>21.166699999999999</v>
      </c>
      <c r="C2198">
        <v>21.121600000000001</v>
      </c>
    </row>
    <row r="2199" spans="1:3" x14ac:dyDescent="0.25">
      <c r="A2199">
        <v>440.40100000000001</v>
      </c>
      <c r="B2199">
        <v>21.144600000000001</v>
      </c>
      <c r="C2199">
        <v>21.134499999999999</v>
      </c>
    </row>
    <row r="2200" spans="1:3" x14ac:dyDescent="0.25">
      <c r="A2200">
        <v>440.601</v>
      </c>
      <c r="B2200">
        <v>21.128399999999999</v>
      </c>
      <c r="C2200">
        <v>21.145800000000001</v>
      </c>
    </row>
    <row r="2201" spans="1:3" x14ac:dyDescent="0.25">
      <c r="A2201">
        <v>440.80099999999999</v>
      </c>
      <c r="B2201">
        <v>21.1204</v>
      </c>
      <c r="C2201">
        <v>21.156600000000001</v>
      </c>
    </row>
    <row r="2202" spans="1:3" x14ac:dyDescent="0.25">
      <c r="A2202">
        <v>441.00200000000001</v>
      </c>
      <c r="B2202">
        <v>21.1143</v>
      </c>
      <c r="C2202">
        <v>21.161999999999999</v>
      </c>
    </row>
    <row r="2203" spans="1:3" x14ac:dyDescent="0.25">
      <c r="A2203">
        <v>441.202</v>
      </c>
      <c r="B2203">
        <v>21.110600000000002</v>
      </c>
      <c r="C2203">
        <v>21.166499999999999</v>
      </c>
    </row>
    <row r="2204" spans="1:3" x14ac:dyDescent="0.25">
      <c r="A2204">
        <v>441.40199999999999</v>
      </c>
      <c r="B2204">
        <v>21.105699999999999</v>
      </c>
      <c r="C2204">
        <v>21.168099999999999</v>
      </c>
    </row>
    <row r="2205" spans="1:3" x14ac:dyDescent="0.25">
      <c r="A2205">
        <v>441.60300000000001</v>
      </c>
      <c r="B2205">
        <v>21.104900000000001</v>
      </c>
      <c r="C2205">
        <v>21.1677</v>
      </c>
    </row>
    <row r="2206" spans="1:3" x14ac:dyDescent="0.25">
      <c r="A2206">
        <v>441.803</v>
      </c>
      <c r="B2206">
        <v>21.109100000000002</v>
      </c>
      <c r="C2206">
        <v>21.166799999999999</v>
      </c>
    </row>
    <row r="2207" spans="1:3" x14ac:dyDescent="0.25">
      <c r="A2207">
        <v>442.00299999999999</v>
      </c>
      <c r="B2207">
        <v>21.1157</v>
      </c>
      <c r="C2207">
        <v>21.1633</v>
      </c>
    </row>
    <row r="2208" spans="1:3" x14ac:dyDescent="0.25">
      <c r="A2208">
        <v>442.20299999999997</v>
      </c>
      <c r="B2208">
        <v>21.125399999999999</v>
      </c>
      <c r="C2208">
        <v>21.160599999999999</v>
      </c>
    </row>
    <row r="2209" spans="1:3" x14ac:dyDescent="0.25">
      <c r="A2209">
        <v>442.404</v>
      </c>
      <c r="B2209">
        <v>21.1373</v>
      </c>
      <c r="C2209">
        <v>21.156700000000001</v>
      </c>
    </row>
    <row r="2210" spans="1:3" x14ac:dyDescent="0.25">
      <c r="A2210">
        <v>442.60399999999998</v>
      </c>
      <c r="B2210">
        <v>21.1523</v>
      </c>
      <c r="C2210">
        <v>21.149899999999999</v>
      </c>
    </row>
    <row r="2211" spans="1:3" x14ac:dyDescent="0.25">
      <c r="A2211">
        <v>442.80500000000001</v>
      </c>
      <c r="B2211">
        <v>21.165700000000001</v>
      </c>
      <c r="C2211">
        <v>21.1416</v>
      </c>
    </row>
    <row r="2212" spans="1:3" x14ac:dyDescent="0.25">
      <c r="A2212">
        <v>443.005</v>
      </c>
      <c r="B2212">
        <v>21.176300000000001</v>
      </c>
      <c r="C2212">
        <v>21.1341</v>
      </c>
    </row>
    <row r="2213" spans="1:3" x14ac:dyDescent="0.25">
      <c r="A2213">
        <v>443.20499999999998</v>
      </c>
      <c r="B2213">
        <v>21.1846</v>
      </c>
      <c r="C2213">
        <v>21.126999999999999</v>
      </c>
    </row>
    <row r="2214" spans="1:3" x14ac:dyDescent="0.25">
      <c r="A2214">
        <v>443.40600000000001</v>
      </c>
      <c r="B2214">
        <v>21.190799999999999</v>
      </c>
      <c r="C2214">
        <v>21.121400000000001</v>
      </c>
    </row>
    <row r="2215" spans="1:3" x14ac:dyDescent="0.25">
      <c r="A2215">
        <v>443.60599999999999</v>
      </c>
      <c r="B2215">
        <v>21.194700000000001</v>
      </c>
      <c r="C2215">
        <v>21.1158</v>
      </c>
    </row>
    <row r="2216" spans="1:3" x14ac:dyDescent="0.25">
      <c r="A2216">
        <v>443.80599999999998</v>
      </c>
      <c r="B2216">
        <v>21.1995</v>
      </c>
      <c r="C2216">
        <v>21.1204</v>
      </c>
    </row>
    <row r="2217" spans="1:3" x14ac:dyDescent="0.25">
      <c r="A2217">
        <v>444.00700000000001</v>
      </c>
      <c r="B2217">
        <v>21.205100000000002</v>
      </c>
      <c r="C2217">
        <v>21.120799999999999</v>
      </c>
    </row>
    <row r="2218" spans="1:3" x14ac:dyDescent="0.25">
      <c r="A2218">
        <v>444.20699999999999</v>
      </c>
      <c r="B2218">
        <v>21.208200000000001</v>
      </c>
      <c r="C2218">
        <v>21.122499999999999</v>
      </c>
    </row>
    <row r="2219" spans="1:3" x14ac:dyDescent="0.25">
      <c r="A2219">
        <v>444.40699999999998</v>
      </c>
      <c r="B2219">
        <v>21.208400000000001</v>
      </c>
      <c r="C2219">
        <v>21.1249</v>
      </c>
    </row>
    <row r="2220" spans="1:3" x14ac:dyDescent="0.25">
      <c r="A2220">
        <v>444.608</v>
      </c>
      <c r="B2220">
        <v>21.206700000000001</v>
      </c>
      <c r="C2220">
        <v>21.1264</v>
      </c>
    </row>
    <row r="2221" spans="1:3" x14ac:dyDescent="0.25">
      <c r="A2221">
        <v>444.80799999999999</v>
      </c>
      <c r="B2221">
        <v>21.2027</v>
      </c>
      <c r="C2221">
        <v>21.128699999999998</v>
      </c>
    </row>
    <row r="2222" spans="1:3" x14ac:dyDescent="0.25">
      <c r="A2222">
        <v>445.00799999999998</v>
      </c>
      <c r="B2222">
        <v>21.192599999999999</v>
      </c>
      <c r="C2222">
        <v>21.127500000000001</v>
      </c>
    </row>
    <row r="2223" spans="1:3" x14ac:dyDescent="0.25">
      <c r="A2223">
        <v>445.209</v>
      </c>
      <c r="B2223">
        <v>21.179099999999998</v>
      </c>
      <c r="C2223">
        <v>21.129300000000001</v>
      </c>
    </row>
    <row r="2224" spans="1:3" x14ac:dyDescent="0.25">
      <c r="A2224">
        <v>445.40899999999999</v>
      </c>
      <c r="B2224">
        <v>21.165299999999998</v>
      </c>
      <c r="C2224">
        <v>21.129300000000001</v>
      </c>
    </row>
    <row r="2225" spans="1:3" x14ac:dyDescent="0.25">
      <c r="A2225">
        <v>445.60899999999998</v>
      </c>
      <c r="B2225">
        <v>21.150600000000001</v>
      </c>
      <c r="C2225">
        <v>21.1251</v>
      </c>
    </row>
    <row r="2226" spans="1:3" x14ac:dyDescent="0.25">
      <c r="A2226">
        <v>445.80900000000003</v>
      </c>
      <c r="B2226">
        <v>21.1358</v>
      </c>
      <c r="C2226">
        <v>21.124500000000001</v>
      </c>
    </row>
    <row r="2227" spans="1:3" x14ac:dyDescent="0.25">
      <c r="A2227">
        <v>446.01</v>
      </c>
      <c r="B2227">
        <v>21.124300000000002</v>
      </c>
      <c r="C2227">
        <v>21.118500000000001</v>
      </c>
    </row>
    <row r="2228" spans="1:3" x14ac:dyDescent="0.25">
      <c r="A2228">
        <v>446.21</v>
      </c>
      <c r="B2228">
        <v>21.1111</v>
      </c>
      <c r="C2228">
        <v>21.115100000000002</v>
      </c>
    </row>
    <row r="2229" spans="1:3" x14ac:dyDescent="0.25">
      <c r="A2229">
        <v>446.411</v>
      </c>
      <c r="B2229">
        <v>21.103300000000001</v>
      </c>
      <c r="C2229">
        <v>21.115100000000002</v>
      </c>
    </row>
    <row r="2230" spans="1:3" x14ac:dyDescent="0.25">
      <c r="A2230">
        <v>446.61099999999999</v>
      </c>
      <c r="B2230">
        <v>21.100200000000001</v>
      </c>
      <c r="C2230">
        <v>21.122</v>
      </c>
    </row>
    <row r="2231" spans="1:3" x14ac:dyDescent="0.25">
      <c r="A2231">
        <v>446.81099999999998</v>
      </c>
      <c r="B2231">
        <v>21.100899999999999</v>
      </c>
      <c r="C2231">
        <v>21.126200000000001</v>
      </c>
    </row>
    <row r="2232" spans="1:3" x14ac:dyDescent="0.25">
      <c r="A2232">
        <v>447.012</v>
      </c>
      <c r="B2232">
        <v>21.109200000000001</v>
      </c>
      <c r="C2232">
        <v>21.1296</v>
      </c>
    </row>
    <row r="2233" spans="1:3" x14ac:dyDescent="0.25">
      <c r="A2233">
        <v>447.21199999999999</v>
      </c>
      <c r="B2233">
        <v>21.115400000000001</v>
      </c>
      <c r="C2233">
        <v>21.125699999999998</v>
      </c>
    </row>
    <row r="2234" spans="1:3" x14ac:dyDescent="0.25">
      <c r="A2234">
        <v>447.41199999999998</v>
      </c>
      <c r="B2234">
        <v>21.123699999999999</v>
      </c>
      <c r="C2234">
        <v>21.125699999999998</v>
      </c>
    </row>
    <row r="2235" spans="1:3" x14ac:dyDescent="0.25">
      <c r="A2235">
        <v>447.61200000000002</v>
      </c>
      <c r="B2235">
        <v>21.133800000000001</v>
      </c>
      <c r="C2235">
        <v>21.1234</v>
      </c>
    </row>
    <row r="2236" spans="1:3" x14ac:dyDescent="0.25">
      <c r="A2236">
        <v>447.81299999999999</v>
      </c>
      <c r="B2236">
        <v>21.145099999999999</v>
      </c>
      <c r="C2236">
        <v>21.1206</v>
      </c>
    </row>
    <row r="2237" spans="1:3" x14ac:dyDescent="0.25">
      <c r="A2237">
        <v>448.01299999999998</v>
      </c>
      <c r="B2237">
        <v>21.1599</v>
      </c>
      <c r="C2237">
        <v>21.120699999999999</v>
      </c>
    </row>
    <row r="2238" spans="1:3" x14ac:dyDescent="0.25">
      <c r="A2238">
        <v>448.214</v>
      </c>
      <c r="B2238">
        <v>21.173200000000001</v>
      </c>
      <c r="C2238">
        <v>21.125299999999999</v>
      </c>
    </row>
    <row r="2239" spans="1:3" x14ac:dyDescent="0.25">
      <c r="A2239">
        <v>448.41399999999999</v>
      </c>
      <c r="B2239">
        <v>21.184200000000001</v>
      </c>
      <c r="C2239">
        <v>21.131399999999999</v>
      </c>
    </row>
    <row r="2240" spans="1:3" x14ac:dyDescent="0.25">
      <c r="A2240">
        <v>448.61399999999998</v>
      </c>
      <c r="B2240">
        <v>21.1922</v>
      </c>
      <c r="C2240">
        <v>21.140499999999999</v>
      </c>
    </row>
    <row r="2241" spans="1:3" x14ac:dyDescent="0.25">
      <c r="A2241">
        <v>448.815</v>
      </c>
      <c r="B2241">
        <v>21.202100000000002</v>
      </c>
      <c r="C2241">
        <v>21.148399999999999</v>
      </c>
    </row>
    <row r="2242" spans="1:3" x14ac:dyDescent="0.25">
      <c r="A2242">
        <v>449.01499999999999</v>
      </c>
      <c r="B2242">
        <v>21.209599999999998</v>
      </c>
      <c r="C2242">
        <v>21.152100000000001</v>
      </c>
    </row>
    <row r="2243" spans="1:3" x14ac:dyDescent="0.25">
      <c r="A2243">
        <v>449.21499999999997</v>
      </c>
      <c r="B2243">
        <v>21.215399999999999</v>
      </c>
      <c r="C2243">
        <v>21.160499999999999</v>
      </c>
    </row>
    <row r="2244" spans="1:3" x14ac:dyDescent="0.25">
      <c r="A2244">
        <v>449.416</v>
      </c>
      <c r="B2244">
        <v>21.216200000000001</v>
      </c>
      <c r="C2244">
        <v>21.162600000000001</v>
      </c>
    </row>
    <row r="2245" spans="1:3" x14ac:dyDescent="0.25">
      <c r="A2245">
        <v>449.61599999999999</v>
      </c>
      <c r="B2245">
        <v>21.215199999999999</v>
      </c>
      <c r="C2245">
        <v>21.166399999999999</v>
      </c>
    </row>
    <row r="2246" spans="1:3" x14ac:dyDescent="0.25">
      <c r="A2246">
        <v>449.81599999999997</v>
      </c>
      <c r="B2246">
        <v>21.2088</v>
      </c>
      <c r="C2246">
        <v>21.167899999999999</v>
      </c>
    </row>
    <row r="2247" spans="1:3" x14ac:dyDescent="0.25">
      <c r="A2247">
        <v>450.017</v>
      </c>
      <c r="B2247">
        <v>21.203399999999998</v>
      </c>
      <c r="C2247">
        <v>21.165199999999999</v>
      </c>
    </row>
    <row r="2248" spans="1:3" x14ac:dyDescent="0.25">
      <c r="A2248">
        <v>450.21699999999998</v>
      </c>
      <c r="B2248">
        <v>21.195699999999999</v>
      </c>
      <c r="C2248">
        <v>21.160699999999999</v>
      </c>
    </row>
    <row r="2249" spans="1:3" x14ac:dyDescent="0.25">
      <c r="A2249">
        <v>450.41699999999997</v>
      </c>
      <c r="B2249">
        <v>21.1873</v>
      </c>
      <c r="C2249">
        <v>21.1433</v>
      </c>
    </row>
    <row r="2250" spans="1:3" x14ac:dyDescent="0.25">
      <c r="A2250">
        <v>450.61799999999999</v>
      </c>
      <c r="B2250">
        <v>21.178999999999998</v>
      </c>
      <c r="C2250">
        <v>21.136600000000001</v>
      </c>
    </row>
    <row r="2251" spans="1:3" x14ac:dyDescent="0.25">
      <c r="A2251">
        <v>450.81799999999998</v>
      </c>
      <c r="B2251">
        <v>21.167100000000001</v>
      </c>
      <c r="C2251">
        <v>21.131699999999999</v>
      </c>
    </row>
    <row r="2252" spans="1:3" x14ac:dyDescent="0.25">
      <c r="A2252">
        <v>451.01799999999997</v>
      </c>
      <c r="B2252">
        <v>21.1571</v>
      </c>
      <c r="C2252">
        <v>21.1267</v>
      </c>
    </row>
    <row r="2253" spans="1:3" x14ac:dyDescent="0.25">
      <c r="A2253">
        <v>451.21899999999999</v>
      </c>
      <c r="B2253">
        <v>21.148900000000001</v>
      </c>
      <c r="C2253">
        <v>21.125499999999999</v>
      </c>
    </row>
    <row r="2254" spans="1:3" x14ac:dyDescent="0.25">
      <c r="A2254">
        <v>451.41899999999998</v>
      </c>
      <c r="B2254">
        <v>21.143599999999999</v>
      </c>
      <c r="C2254">
        <v>21.124400000000001</v>
      </c>
    </row>
    <row r="2255" spans="1:3" x14ac:dyDescent="0.25">
      <c r="A2255">
        <v>451.61900000000003</v>
      </c>
      <c r="B2255">
        <v>21.138200000000001</v>
      </c>
      <c r="C2255">
        <v>21.118400000000001</v>
      </c>
    </row>
    <row r="2256" spans="1:3" x14ac:dyDescent="0.25">
      <c r="A2256">
        <v>451.82</v>
      </c>
      <c r="B2256">
        <v>21.136199999999999</v>
      </c>
      <c r="C2256">
        <v>21.116</v>
      </c>
    </row>
    <row r="2257" spans="1:3" x14ac:dyDescent="0.25">
      <c r="A2257">
        <v>452.02</v>
      </c>
      <c r="B2257">
        <v>21.133700000000001</v>
      </c>
      <c r="C2257">
        <v>21.116499999999998</v>
      </c>
    </row>
    <row r="2258" spans="1:3" x14ac:dyDescent="0.25">
      <c r="A2258">
        <v>452.22</v>
      </c>
      <c r="B2258">
        <v>21.131499999999999</v>
      </c>
      <c r="C2258">
        <v>21.116</v>
      </c>
    </row>
    <row r="2259" spans="1:3" x14ac:dyDescent="0.25">
      <c r="A2259">
        <v>452.42099999999999</v>
      </c>
      <c r="B2259">
        <v>21.130400000000002</v>
      </c>
      <c r="C2259">
        <v>21.117899999999999</v>
      </c>
    </row>
    <row r="2260" spans="1:3" x14ac:dyDescent="0.25">
      <c r="A2260">
        <v>452.62099999999998</v>
      </c>
      <c r="B2260">
        <v>21.130299999999998</v>
      </c>
      <c r="C2260">
        <v>21.119900000000001</v>
      </c>
    </row>
    <row r="2261" spans="1:3" x14ac:dyDescent="0.25">
      <c r="A2261">
        <v>452.82100000000003</v>
      </c>
      <c r="B2261">
        <v>21.131699999999999</v>
      </c>
      <c r="C2261">
        <v>21.124400000000001</v>
      </c>
    </row>
    <row r="2262" spans="1:3" x14ac:dyDescent="0.25">
      <c r="A2262">
        <v>453.02199999999999</v>
      </c>
      <c r="B2262">
        <v>21.131399999999999</v>
      </c>
      <c r="C2262">
        <v>21.128299999999999</v>
      </c>
    </row>
    <row r="2263" spans="1:3" x14ac:dyDescent="0.25">
      <c r="A2263">
        <v>453.22199999999998</v>
      </c>
      <c r="B2263">
        <v>21.1313</v>
      </c>
      <c r="C2263">
        <v>21.131</v>
      </c>
    </row>
    <row r="2264" spans="1:3" x14ac:dyDescent="0.25">
      <c r="A2264">
        <v>453.42200000000003</v>
      </c>
      <c r="B2264">
        <v>21.134</v>
      </c>
      <c r="C2264">
        <v>21.1326</v>
      </c>
    </row>
    <row r="2265" spans="1:3" x14ac:dyDescent="0.25">
      <c r="A2265">
        <v>453.62299999999999</v>
      </c>
      <c r="B2265">
        <v>21.1387</v>
      </c>
      <c r="C2265">
        <v>21.130600000000001</v>
      </c>
    </row>
    <row r="2266" spans="1:3" x14ac:dyDescent="0.25">
      <c r="A2266">
        <v>453.82299999999998</v>
      </c>
      <c r="B2266">
        <v>21.145399999999999</v>
      </c>
      <c r="C2266">
        <v>21.126899999999999</v>
      </c>
    </row>
    <row r="2267" spans="1:3" x14ac:dyDescent="0.25">
      <c r="A2267">
        <v>454.02300000000002</v>
      </c>
      <c r="B2267">
        <v>21.152899999999999</v>
      </c>
      <c r="C2267">
        <v>21.123799999999999</v>
      </c>
    </row>
    <row r="2268" spans="1:3" x14ac:dyDescent="0.25">
      <c r="A2268">
        <v>454.22399999999999</v>
      </c>
      <c r="B2268">
        <v>21.166699999999999</v>
      </c>
      <c r="C2268">
        <v>21.122900000000001</v>
      </c>
    </row>
    <row r="2269" spans="1:3" x14ac:dyDescent="0.25">
      <c r="A2269">
        <v>454.42399999999998</v>
      </c>
      <c r="B2269">
        <v>21.178999999999998</v>
      </c>
      <c r="C2269">
        <v>21.119299999999999</v>
      </c>
    </row>
    <row r="2270" spans="1:3" x14ac:dyDescent="0.25">
      <c r="A2270">
        <v>454.62400000000002</v>
      </c>
      <c r="B2270">
        <v>21.192399999999999</v>
      </c>
      <c r="C2270">
        <v>21.114100000000001</v>
      </c>
    </row>
    <row r="2271" spans="1:3" x14ac:dyDescent="0.25">
      <c r="A2271">
        <v>454.82499999999999</v>
      </c>
      <c r="B2271">
        <v>21.205100000000002</v>
      </c>
      <c r="C2271">
        <v>21.110499999999998</v>
      </c>
    </row>
    <row r="2272" spans="1:3" x14ac:dyDescent="0.25">
      <c r="A2272">
        <v>455.02499999999998</v>
      </c>
      <c r="B2272">
        <v>21.211400000000001</v>
      </c>
      <c r="C2272">
        <v>21.110199999999999</v>
      </c>
    </row>
    <row r="2273" spans="1:3" x14ac:dyDescent="0.25">
      <c r="A2273">
        <v>455.22500000000002</v>
      </c>
      <c r="B2273">
        <v>21.2181</v>
      </c>
      <c r="C2273">
        <v>21.110700000000001</v>
      </c>
    </row>
    <row r="2274" spans="1:3" x14ac:dyDescent="0.25">
      <c r="A2274">
        <v>455.42599999999999</v>
      </c>
      <c r="B2274">
        <v>21.222300000000001</v>
      </c>
      <c r="C2274">
        <v>21.115400000000001</v>
      </c>
    </row>
    <row r="2275" spans="1:3" x14ac:dyDescent="0.25">
      <c r="A2275">
        <v>455.62599999999998</v>
      </c>
      <c r="B2275">
        <v>21.223600000000001</v>
      </c>
      <c r="C2275">
        <v>21.1235</v>
      </c>
    </row>
    <row r="2276" spans="1:3" x14ac:dyDescent="0.25">
      <c r="A2276">
        <v>455.82600000000002</v>
      </c>
      <c r="B2276">
        <v>21.223199999999999</v>
      </c>
      <c r="C2276">
        <v>21.128399999999999</v>
      </c>
    </row>
    <row r="2277" spans="1:3" x14ac:dyDescent="0.25">
      <c r="A2277">
        <v>456.02699999999999</v>
      </c>
      <c r="B2277">
        <v>21.222200000000001</v>
      </c>
      <c r="C2277">
        <v>21.130099999999999</v>
      </c>
    </row>
    <row r="2278" spans="1:3" x14ac:dyDescent="0.25">
      <c r="A2278">
        <v>456.22699999999998</v>
      </c>
      <c r="B2278">
        <v>21.221800000000002</v>
      </c>
      <c r="C2278">
        <v>21.136900000000001</v>
      </c>
    </row>
    <row r="2279" spans="1:3" x14ac:dyDescent="0.25">
      <c r="A2279">
        <v>456.428</v>
      </c>
      <c r="B2279">
        <v>21.220099999999999</v>
      </c>
      <c r="C2279">
        <v>21.142800000000001</v>
      </c>
    </row>
    <row r="2280" spans="1:3" x14ac:dyDescent="0.25">
      <c r="A2280">
        <v>456.62799999999999</v>
      </c>
      <c r="B2280">
        <v>21.217500000000001</v>
      </c>
      <c r="C2280">
        <v>21.147099999999998</v>
      </c>
    </row>
    <row r="2281" spans="1:3" x14ac:dyDescent="0.25">
      <c r="A2281">
        <v>456.82799999999997</v>
      </c>
      <c r="B2281">
        <v>21.2133</v>
      </c>
      <c r="C2281">
        <v>21.1526</v>
      </c>
    </row>
    <row r="2282" spans="1:3" x14ac:dyDescent="0.25">
      <c r="A2282">
        <v>457.029</v>
      </c>
      <c r="B2282">
        <v>21.204999999999998</v>
      </c>
      <c r="C2282">
        <v>21.1569</v>
      </c>
    </row>
    <row r="2283" spans="1:3" x14ac:dyDescent="0.25">
      <c r="A2283">
        <v>457.22899999999998</v>
      </c>
      <c r="B2283">
        <v>21.1935</v>
      </c>
      <c r="C2283">
        <v>21.1615</v>
      </c>
    </row>
    <row r="2284" spans="1:3" x14ac:dyDescent="0.25">
      <c r="A2284">
        <v>457.42899999999997</v>
      </c>
      <c r="B2284">
        <v>21.1799</v>
      </c>
      <c r="C2284">
        <v>21.163</v>
      </c>
    </row>
    <row r="2285" spans="1:3" x14ac:dyDescent="0.25">
      <c r="A2285">
        <v>457.63</v>
      </c>
      <c r="B2285">
        <v>21.166</v>
      </c>
      <c r="C2285">
        <v>21.162099999999999</v>
      </c>
    </row>
    <row r="2286" spans="1:3" x14ac:dyDescent="0.25">
      <c r="A2286">
        <v>457.83</v>
      </c>
      <c r="B2286">
        <v>21.154199999999999</v>
      </c>
      <c r="C2286">
        <v>21.162500000000001</v>
      </c>
    </row>
    <row r="2287" spans="1:3" x14ac:dyDescent="0.25">
      <c r="A2287">
        <v>458.03</v>
      </c>
      <c r="B2287">
        <v>21.1419</v>
      </c>
      <c r="C2287">
        <v>21.1693</v>
      </c>
    </row>
    <row r="2288" spans="1:3" x14ac:dyDescent="0.25">
      <c r="A2288">
        <v>458.23099999999999</v>
      </c>
      <c r="B2288">
        <v>21.132200000000001</v>
      </c>
      <c r="C2288">
        <v>21.1755</v>
      </c>
    </row>
    <row r="2289" spans="1:3" x14ac:dyDescent="0.25">
      <c r="A2289">
        <v>458.43099999999998</v>
      </c>
      <c r="B2289">
        <v>21.1281</v>
      </c>
      <c r="C2289">
        <v>21.176400000000001</v>
      </c>
    </row>
    <row r="2290" spans="1:3" x14ac:dyDescent="0.25">
      <c r="A2290">
        <v>458.63099999999997</v>
      </c>
      <c r="B2290">
        <v>21.132999999999999</v>
      </c>
      <c r="C2290">
        <v>21.170200000000001</v>
      </c>
    </row>
    <row r="2291" spans="1:3" x14ac:dyDescent="0.25">
      <c r="A2291">
        <v>458.83199999999999</v>
      </c>
      <c r="B2291">
        <v>21.137499999999999</v>
      </c>
      <c r="C2291">
        <v>21.166599999999999</v>
      </c>
    </row>
    <row r="2292" spans="1:3" x14ac:dyDescent="0.25">
      <c r="A2292">
        <v>459.03199999999998</v>
      </c>
      <c r="B2292">
        <v>21.145800000000001</v>
      </c>
      <c r="C2292">
        <v>21.157499999999999</v>
      </c>
    </row>
    <row r="2293" spans="1:3" x14ac:dyDescent="0.25">
      <c r="A2293">
        <v>459.23200000000003</v>
      </c>
      <c r="B2293">
        <v>21.1587</v>
      </c>
      <c r="C2293">
        <v>21.140999999999998</v>
      </c>
    </row>
    <row r="2294" spans="1:3" x14ac:dyDescent="0.25">
      <c r="A2294">
        <v>459.43299999999999</v>
      </c>
      <c r="B2294">
        <v>21.1739</v>
      </c>
      <c r="C2294">
        <v>21.123799999999999</v>
      </c>
    </row>
    <row r="2295" spans="1:3" x14ac:dyDescent="0.25">
      <c r="A2295">
        <v>459.63299999999998</v>
      </c>
      <c r="B2295">
        <v>21.187999999999999</v>
      </c>
      <c r="C2295">
        <v>21.107900000000001</v>
      </c>
    </row>
    <row r="2296" spans="1:3" x14ac:dyDescent="0.25">
      <c r="A2296">
        <v>459.83300000000003</v>
      </c>
      <c r="B2296">
        <v>21.199100000000001</v>
      </c>
      <c r="C2296">
        <v>21.098199999999999</v>
      </c>
    </row>
    <row r="2297" spans="1:3" x14ac:dyDescent="0.25">
      <c r="A2297">
        <v>460.03399999999999</v>
      </c>
      <c r="B2297">
        <v>21.205500000000001</v>
      </c>
      <c r="C2297">
        <v>21.088899999999999</v>
      </c>
    </row>
    <row r="2298" spans="1:3" x14ac:dyDescent="0.25">
      <c r="A2298">
        <v>460.23399999999998</v>
      </c>
      <c r="B2298">
        <v>21.205200000000001</v>
      </c>
      <c r="C2298">
        <v>21.082799999999999</v>
      </c>
    </row>
    <row r="2299" spans="1:3" x14ac:dyDescent="0.25">
      <c r="A2299">
        <v>460.43400000000003</v>
      </c>
      <c r="B2299">
        <v>21.205500000000001</v>
      </c>
      <c r="C2299">
        <v>21.0777</v>
      </c>
    </row>
    <row r="2300" spans="1:3" x14ac:dyDescent="0.25">
      <c r="A2300">
        <v>460.63400000000001</v>
      </c>
      <c r="B2300">
        <v>21.203099999999999</v>
      </c>
      <c r="C2300">
        <v>21.0746</v>
      </c>
    </row>
    <row r="2301" spans="1:3" x14ac:dyDescent="0.25">
      <c r="A2301">
        <v>460.83499999999998</v>
      </c>
      <c r="B2301">
        <v>21.199400000000001</v>
      </c>
      <c r="C2301">
        <v>21.078399999999998</v>
      </c>
    </row>
    <row r="2302" spans="1:3" x14ac:dyDescent="0.25">
      <c r="A2302">
        <v>461.03500000000003</v>
      </c>
      <c r="B2302">
        <v>21.197199999999999</v>
      </c>
      <c r="C2302">
        <v>21.085699999999999</v>
      </c>
    </row>
    <row r="2303" spans="1:3" x14ac:dyDescent="0.25">
      <c r="A2303">
        <v>461.23500000000001</v>
      </c>
      <c r="B2303">
        <v>21.194800000000001</v>
      </c>
      <c r="C2303">
        <v>21.0961</v>
      </c>
    </row>
    <row r="2304" spans="1:3" x14ac:dyDescent="0.25">
      <c r="A2304">
        <v>461.43599999999998</v>
      </c>
      <c r="B2304">
        <v>21.192900000000002</v>
      </c>
      <c r="C2304">
        <v>21.103300000000001</v>
      </c>
    </row>
    <row r="2305" spans="1:3" x14ac:dyDescent="0.25">
      <c r="A2305">
        <v>461.63600000000002</v>
      </c>
      <c r="B2305">
        <v>21.192900000000002</v>
      </c>
      <c r="C2305">
        <v>21.1144</v>
      </c>
    </row>
    <row r="2306" spans="1:3" x14ac:dyDescent="0.25">
      <c r="A2306">
        <v>461.83699999999999</v>
      </c>
      <c r="B2306">
        <v>21.1936</v>
      </c>
      <c r="C2306">
        <v>21.131699999999999</v>
      </c>
    </row>
    <row r="2307" spans="1:3" x14ac:dyDescent="0.25">
      <c r="A2307">
        <v>462.03699999999998</v>
      </c>
      <c r="B2307">
        <v>21.19</v>
      </c>
      <c r="C2307">
        <v>21.1479</v>
      </c>
    </row>
    <row r="2308" spans="1:3" x14ac:dyDescent="0.25">
      <c r="A2308">
        <v>462.23700000000002</v>
      </c>
      <c r="B2308">
        <v>21.185099999999998</v>
      </c>
      <c r="C2308">
        <v>21.167100000000001</v>
      </c>
    </row>
    <row r="2309" spans="1:3" x14ac:dyDescent="0.25">
      <c r="A2309">
        <v>462.43700000000001</v>
      </c>
      <c r="B2309">
        <v>21.177900000000001</v>
      </c>
      <c r="C2309">
        <v>21.185300000000002</v>
      </c>
    </row>
    <row r="2310" spans="1:3" x14ac:dyDescent="0.25">
      <c r="A2310">
        <v>462.63799999999998</v>
      </c>
      <c r="B2310">
        <v>21.173200000000001</v>
      </c>
      <c r="C2310">
        <v>21.203800000000001</v>
      </c>
    </row>
    <row r="2311" spans="1:3" x14ac:dyDescent="0.25">
      <c r="A2311">
        <v>462.83800000000002</v>
      </c>
      <c r="B2311">
        <v>21.166499999999999</v>
      </c>
      <c r="C2311">
        <v>21.218800000000002</v>
      </c>
    </row>
    <row r="2312" spans="1:3" x14ac:dyDescent="0.25">
      <c r="A2312">
        <v>463.03800000000001</v>
      </c>
      <c r="B2312">
        <v>21.160599999999999</v>
      </c>
      <c r="C2312">
        <v>21.2272</v>
      </c>
    </row>
    <row r="2313" spans="1:3" x14ac:dyDescent="0.25">
      <c r="A2313">
        <v>463.23899999999998</v>
      </c>
      <c r="B2313">
        <v>21.154299999999999</v>
      </c>
      <c r="C2313">
        <v>21.232500000000002</v>
      </c>
    </row>
    <row r="2314" spans="1:3" x14ac:dyDescent="0.25">
      <c r="A2314">
        <v>463.43900000000002</v>
      </c>
      <c r="B2314">
        <v>21.152100000000001</v>
      </c>
      <c r="C2314">
        <v>21.229099999999999</v>
      </c>
    </row>
    <row r="2315" spans="1:3" x14ac:dyDescent="0.25">
      <c r="A2315">
        <v>463.64</v>
      </c>
      <c r="B2315">
        <v>21.153600000000001</v>
      </c>
      <c r="C2315">
        <v>21.2194</v>
      </c>
    </row>
    <row r="2316" spans="1:3" x14ac:dyDescent="0.25">
      <c r="A2316">
        <v>463.84</v>
      </c>
      <c r="B2316">
        <v>21.155200000000001</v>
      </c>
      <c r="C2316">
        <v>21.203399999999998</v>
      </c>
    </row>
    <row r="2317" spans="1:3" x14ac:dyDescent="0.25">
      <c r="A2317">
        <v>464.04</v>
      </c>
      <c r="B2317">
        <v>21.161899999999999</v>
      </c>
      <c r="C2317">
        <v>21.180800000000001</v>
      </c>
    </row>
    <row r="2318" spans="1:3" x14ac:dyDescent="0.25">
      <c r="A2318">
        <v>464.24099999999999</v>
      </c>
      <c r="B2318">
        <v>21.166</v>
      </c>
      <c r="C2318">
        <v>21.160299999999999</v>
      </c>
    </row>
    <row r="2319" spans="1:3" x14ac:dyDescent="0.25">
      <c r="A2319">
        <v>464.44099999999997</v>
      </c>
      <c r="B2319">
        <v>21.169</v>
      </c>
      <c r="C2319">
        <v>21.141300000000001</v>
      </c>
    </row>
    <row r="2320" spans="1:3" x14ac:dyDescent="0.25">
      <c r="A2320">
        <v>464.64100000000002</v>
      </c>
      <c r="B2320">
        <v>21.172499999999999</v>
      </c>
      <c r="C2320">
        <v>21.126100000000001</v>
      </c>
    </row>
    <row r="2321" spans="1:3" x14ac:dyDescent="0.25">
      <c r="A2321">
        <v>464.84100000000001</v>
      </c>
      <c r="B2321">
        <v>21.1785</v>
      </c>
      <c r="C2321">
        <v>21.113</v>
      </c>
    </row>
    <row r="2322" spans="1:3" x14ac:dyDescent="0.25">
      <c r="A2322">
        <v>465.04199999999997</v>
      </c>
      <c r="B2322">
        <v>21.187899999999999</v>
      </c>
      <c r="C2322">
        <v>21.102</v>
      </c>
    </row>
    <row r="2323" spans="1:3" x14ac:dyDescent="0.25">
      <c r="A2323">
        <v>465.24200000000002</v>
      </c>
      <c r="B2323">
        <v>21.197299999999998</v>
      </c>
      <c r="C2323">
        <v>21.092500000000001</v>
      </c>
    </row>
    <row r="2324" spans="1:3" x14ac:dyDescent="0.25">
      <c r="A2324">
        <v>465.44200000000001</v>
      </c>
      <c r="B2324">
        <v>21.206499999999998</v>
      </c>
      <c r="C2324">
        <v>21.090399999999999</v>
      </c>
    </row>
    <row r="2325" spans="1:3" x14ac:dyDescent="0.25">
      <c r="A2325">
        <v>465.64299999999997</v>
      </c>
      <c r="B2325">
        <v>21.215699999999998</v>
      </c>
      <c r="C2325">
        <v>21.088699999999999</v>
      </c>
    </row>
    <row r="2326" spans="1:3" x14ac:dyDescent="0.25">
      <c r="A2326">
        <v>465.84300000000002</v>
      </c>
      <c r="B2326">
        <v>21.224799999999998</v>
      </c>
      <c r="C2326">
        <v>21.090900000000001</v>
      </c>
    </row>
    <row r="2327" spans="1:3" x14ac:dyDescent="0.25">
      <c r="A2327">
        <v>466.04300000000001</v>
      </c>
      <c r="B2327">
        <v>21.230599999999999</v>
      </c>
      <c r="C2327">
        <v>21.0976</v>
      </c>
    </row>
    <row r="2328" spans="1:3" x14ac:dyDescent="0.25">
      <c r="A2328">
        <v>466.24400000000003</v>
      </c>
      <c r="B2328">
        <v>21.233599999999999</v>
      </c>
      <c r="C2328">
        <v>21.102</v>
      </c>
    </row>
    <row r="2329" spans="1:3" x14ac:dyDescent="0.25">
      <c r="A2329">
        <v>466.44400000000002</v>
      </c>
      <c r="B2329">
        <v>21.234999999999999</v>
      </c>
      <c r="C2329">
        <v>21.112200000000001</v>
      </c>
    </row>
    <row r="2330" spans="1:3" x14ac:dyDescent="0.25">
      <c r="A2330">
        <v>466.64400000000001</v>
      </c>
      <c r="B2330">
        <v>21.232900000000001</v>
      </c>
      <c r="C2330">
        <v>21.124400000000001</v>
      </c>
    </row>
    <row r="2331" spans="1:3" x14ac:dyDescent="0.25">
      <c r="A2331">
        <v>466.84500000000003</v>
      </c>
      <c r="B2331">
        <v>21.229800000000001</v>
      </c>
      <c r="C2331">
        <v>21.136800000000001</v>
      </c>
    </row>
    <row r="2332" spans="1:3" x14ac:dyDescent="0.25">
      <c r="A2332">
        <v>467.04500000000002</v>
      </c>
      <c r="B2332">
        <v>21.2256</v>
      </c>
      <c r="C2332">
        <v>21.1462</v>
      </c>
    </row>
    <row r="2333" spans="1:3" x14ac:dyDescent="0.25">
      <c r="A2333">
        <v>467.245</v>
      </c>
      <c r="B2333">
        <v>21.217600000000001</v>
      </c>
      <c r="C2333">
        <v>21.157699999999998</v>
      </c>
    </row>
    <row r="2334" spans="1:3" x14ac:dyDescent="0.25">
      <c r="A2334">
        <v>467.44600000000003</v>
      </c>
      <c r="B2334">
        <v>21.2044</v>
      </c>
      <c r="C2334">
        <v>21.1663</v>
      </c>
    </row>
    <row r="2335" spans="1:3" x14ac:dyDescent="0.25">
      <c r="A2335">
        <v>467.64600000000002</v>
      </c>
      <c r="B2335">
        <v>21.190200000000001</v>
      </c>
      <c r="C2335">
        <v>21.171500000000002</v>
      </c>
    </row>
    <row r="2336" spans="1:3" x14ac:dyDescent="0.25">
      <c r="A2336">
        <v>467.84699999999998</v>
      </c>
      <c r="B2336">
        <v>21.181000000000001</v>
      </c>
      <c r="C2336">
        <v>21.179400000000001</v>
      </c>
    </row>
    <row r="2337" spans="1:3" x14ac:dyDescent="0.25">
      <c r="A2337">
        <v>468.04700000000003</v>
      </c>
      <c r="B2337">
        <v>21.169899999999998</v>
      </c>
      <c r="C2337">
        <v>21.177399999999999</v>
      </c>
    </row>
    <row r="2338" spans="1:3" x14ac:dyDescent="0.25">
      <c r="A2338">
        <v>468.24700000000001</v>
      </c>
      <c r="B2338">
        <v>21.160399999999999</v>
      </c>
      <c r="C2338">
        <v>21.171900000000001</v>
      </c>
    </row>
    <row r="2339" spans="1:3" x14ac:dyDescent="0.25">
      <c r="A2339">
        <v>468.44799999999998</v>
      </c>
      <c r="B2339">
        <v>21.150600000000001</v>
      </c>
      <c r="C2339">
        <v>21.173100000000002</v>
      </c>
    </row>
    <row r="2340" spans="1:3" x14ac:dyDescent="0.25">
      <c r="A2340">
        <v>468.64800000000002</v>
      </c>
      <c r="B2340">
        <v>21.143999999999998</v>
      </c>
      <c r="C2340">
        <v>21.1736</v>
      </c>
    </row>
    <row r="2341" spans="1:3" x14ac:dyDescent="0.25">
      <c r="A2341">
        <v>468.84800000000001</v>
      </c>
      <c r="B2341">
        <v>21.138200000000001</v>
      </c>
      <c r="C2341">
        <v>21.1724</v>
      </c>
    </row>
    <row r="2342" spans="1:3" x14ac:dyDescent="0.25">
      <c r="A2342">
        <v>469.04899999999998</v>
      </c>
      <c r="B2342">
        <v>21.135000000000002</v>
      </c>
      <c r="C2342">
        <v>21.1709</v>
      </c>
    </row>
    <row r="2343" spans="1:3" x14ac:dyDescent="0.25">
      <c r="A2343">
        <v>469.24900000000002</v>
      </c>
      <c r="B2343">
        <v>21.133900000000001</v>
      </c>
      <c r="C2343">
        <v>21.170100000000001</v>
      </c>
    </row>
    <row r="2344" spans="1:3" x14ac:dyDescent="0.25">
      <c r="A2344">
        <v>469.44900000000001</v>
      </c>
      <c r="B2344">
        <v>21.133299999999998</v>
      </c>
      <c r="C2344">
        <v>21.167200000000001</v>
      </c>
    </row>
    <row r="2345" spans="1:3" x14ac:dyDescent="0.25">
      <c r="A2345">
        <v>469.65</v>
      </c>
      <c r="B2345">
        <v>21.133900000000001</v>
      </c>
      <c r="C2345">
        <v>21.163900000000002</v>
      </c>
    </row>
    <row r="2346" spans="1:3" x14ac:dyDescent="0.25">
      <c r="A2346">
        <v>469.85</v>
      </c>
      <c r="B2346">
        <v>21.136399999999998</v>
      </c>
      <c r="C2346">
        <v>21.1557</v>
      </c>
    </row>
    <row r="2347" spans="1:3" x14ac:dyDescent="0.25">
      <c r="A2347">
        <v>470.05</v>
      </c>
      <c r="B2347">
        <v>21.1465</v>
      </c>
      <c r="C2347">
        <v>21.151700000000002</v>
      </c>
    </row>
    <row r="2348" spans="1:3" x14ac:dyDescent="0.25">
      <c r="A2348">
        <v>470.25099999999998</v>
      </c>
      <c r="B2348">
        <v>21.1601</v>
      </c>
      <c r="C2348">
        <v>21.1496</v>
      </c>
    </row>
    <row r="2349" spans="1:3" x14ac:dyDescent="0.25">
      <c r="A2349">
        <v>470.45100000000002</v>
      </c>
      <c r="B2349">
        <v>21.178599999999999</v>
      </c>
      <c r="C2349">
        <v>21.1477</v>
      </c>
    </row>
    <row r="2350" spans="1:3" x14ac:dyDescent="0.25">
      <c r="A2350">
        <v>470.65100000000001</v>
      </c>
      <c r="B2350">
        <v>21.200199999999999</v>
      </c>
      <c r="C2350">
        <v>21.1463</v>
      </c>
    </row>
    <row r="2351" spans="1:3" x14ac:dyDescent="0.25">
      <c r="A2351">
        <v>470.85199999999998</v>
      </c>
      <c r="B2351">
        <v>21.2179</v>
      </c>
      <c r="C2351">
        <v>21.1478</v>
      </c>
    </row>
    <row r="2352" spans="1:3" x14ac:dyDescent="0.25">
      <c r="A2352">
        <v>471.05200000000002</v>
      </c>
      <c r="B2352">
        <v>21.229700000000001</v>
      </c>
      <c r="C2352">
        <v>21.147400000000001</v>
      </c>
    </row>
    <row r="2353" spans="1:3" x14ac:dyDescent="0.25">
      <c r="A2353">
        <v>471.25200000000001</v>
      </c>
      <c r="B2353">
        <v>21.235900000000001</v>
      </c>
      <c r="C2353">
        <v>21.145399999999999</v>
      </c>
    </row>
    <row r="2354" spans="1:3" x14ac:dyDescent="0.25">
      <c r="A2354">
        <v>471.45299999999997</v>
      </c>
      <c r="B2354">
        <v>21.238399999999999</v>
      </c>
      <c r="C2354">
        <v>21.1448</v>
      </c>
    </row>
    <row r="2355" spans="1:3" x14ac:dyDescent="0.25">
      <c r="A2355">
        <v>471.65300000000002</v>
      </c>
      <c r="B2355">
        <v>21.239799999999999</v>
      </c>
      <c r="C2355">
        <v>21.140899999999998</v>
      </c>
    </row>
    <row r="2356" spans="1:3" x14ac:dyDescent="0.25">
      <c r="A2356">
        <v>471.85300000000001</v>
      </c>
      <c r="B2356">
        <v>21.237300000000001</v>
      </c>
      <c r="C2356">
        <v>21.134799999999998</v>
      </c>
    </row>
    <row r="2357" spans="1:3" x14ac:dyDescent="0.25">
      <c r="A2357">
        <v>472.05399999999997</v>
      </c>
      <c r="B2357">
        <v>21.238199999999999</v>
      </c>
      <c r="C2357">
        <v>21.129300000000001</v>
      </c>
    </row>
    <row r="2358" spans="1:3" x14ac:dyDescent="0.25">
      <c r="A2358">
        <v>472.25400000000002</v>
      </c>
      <c r="B2358">
        <v>21.2423</v>
      </c>
      <c r="C2358">
        <v>21.122800000000002</v>
      </c>
    </row>
    <row r="2359" spans="1:3" x14ac:dyDescent="0.25">
      <c r="A2359">
        <v>472.45499999999998</v>
      </c>
      <c r="B2359">
        <v>21.238199999999999</v>
      </c>
      <c r="C2359">
        <v>21.1175</v>
      </c>
    </row>
    <row r="2360" spans="1:3" x14ac:dyDescent="0.25">
      <c r="A2360">
        <v>472.65499999999997</v>
      </c>
      <c r="B2360">
        <v>21.229700000000001</v>
      </c>
      <c r="C2360">
        <v>21.1218</v>
      </c>
    </row>
    <row r="2361" spans="1:3" x14ac:dyDescent="0.25">
      <c r="A2361">
        <v>472.85500000000002</v>
      </c>
      <c r="B2361">
        <v>21.215800000000002</v>
      </c>
      <c r="C2361">
        <v>21.1265</v>
      </c>
    </row>
    <row r="2362" spans="1:3" x14ac:dyDescent="0.25">
      <c r="A2362">
        <v>473.05500000000001</v>
      </c>
      <c r="B2362">
        <v>21.196200000000001</v>
      </c>
      <c r="C2362">
        <v>21.131399999999999</v>
      </c>
    </row>
    <row r="2363" spans="1:3" x14ac:dyDescent="0.25">
      <c r="A2363">
        <v>473.25599999999997</v>
      </c>
      <c r="B2363">
        <v>21.1754</v>
      </c>
      <c r="C2363">
        <v>21.138200000000001</v>
      </c>
    </row>
    <row r="2364" spans="1:3" x14ac:dyDescent="0.25">
      <c r="A2364">
        <v>473.45600000000002</v>
      </c>
      <c r="B2364">
        <v>21.1571</v>
      </c>
      <c r="C2364">
        <v>21.148399999999999</v>
      </c>
    </row>
    <row r="2365" spans="1:3" x14ac:dyDescent="0.25">
      <c r="A2365">
        <v>473.65600000000001</v>
      </c>
      <c r="B2365">
        <v>21.1388</v>
      </c>
      <c r="C2365">
        <v>21.160900000000002</v>
      </c>
    </row>
    <row r="2366" spans="1:3" x14ac:dyDescent="0.25">
      <c r="A2366">
        <v>473.85700000000003</v>
      </c>
      <c r="B2366">
        <v>21.126999999999999</v>
      </c>
      <c r="C2366">
        <v>21.1721</v>
      </c>
    </row>
    <row r="2367" spans="1:3" x14ac:dyDescent="0.25">
      <c r="A2367">
        <v>474.05700000000002</v>
      </c>
      <c r="B2367">
        <v>21.1188</v>
      </c>
      <c r="C2367">
        <v>21.182200000000002</v>
      </c>
    </row>
    <row r="2368" spans="1:3" x14ac:dyDescent="0.25">
      <c r="A2368">
        <v>474.25700000000001</v>
      </c>
      <c r="B2368">
        <v>21.1158</v>
      </c>
      <c r="C2368">
        <v>21.187200000000001</v>
      </c>
    </row>
    <row r="2369" spans="1:3" x14ac:dyDescent="0.25">
      <c r="A2369">
        <v>474.45800000000003</v>
      </c>
      <c r="B2369">
        <v>21.116900000000001</v>
      </c>
      <c r="C2369">
        <v>21.193899999999999</v>
      </c>
    </row>
    <row r="2370" spans="1:3" x14ac:dyDescent="0.25">
      <c r="A2370">
        <v>474.65800000000002</v>
      </c>
      <c r="B2370">
        <v>21.122299999999999</v>
      </c>
      <c r="C2370">
        <v>21.1981</v>
      </c>
    </row>
    <row r="2371" spans="1:3" x14ac:dyDescent="0.25">
      <c r="A2371">
        <v>474.858</v>
      </c>
      <c r="B2371">
        <v>21.1312</v>
      </c>
      <c r="C2371">
        <v>21.2</v>
      </c>
    </row>
    <row r="2372" spans="1:3" x14ac:dyDescent="0.25">
      <c r="A2372">
        <v>475.05900000000003</v>
      </c>
      <c r="B2372">
        <v>21.144200000000001</v>
      </c>
      <c r="C2372">
        <v>21.200600000000001</v>
      </c>
    </row>
    <row r="2373" spans="1:3" x14ac:dyDescent="0.25">
      <c r="A2373">
        <v>475.25900000000001</v>
      </c>
      <c r="B2373">
        <v>21.163399999999999</v>
      </c>
      <c r="C2373">
        <v>21.199000000000002</v>
      </c>
    </row>
    <row r="2374" spans="1:3" x14ac:dyDescent="0.25">
      <c r="A2374">
        <v>475.46</v>
      </c>
      <c r="B2374">
        <v>21.183499999999999</v>
      </c>
      <c r="C2374">
        <v>21.1952</v>
      </c>
    </row>
    <row r="2375" spans="1:3" x14ac:dyDescent="0.25">
      <c r="A2375">
        <v>475.66</v>
      </c>
      <c r="B2375">
        <v>21.207899999999999</v>
      </c>
      <c r="C2375">
        <v>21.1905</v>
      </c>
    </row>
    <row r="2376" spans="1:3" x14ac:dyDescent="0.25">
      <c r="A2376">
        <v>475.86</v>
      </c>
      <c r="B2376">
        <v>21.2301</v>
      </c>
      <c r="C2376">
        <v>21.180399999999999</v>
      </c>
    </row>
    <row r="2377" spans="1:3" x14ac:dyDescent="0.25">
      <c r="A2377">
        <v>476.06099999999998</v>
      </c>
      <c r="B2377">
        <v>21.246200000000002</v>
      </c>
      <c r="C2377">
        <v>21.166499999999999</v>
      </c>
    </row>
    <row r="2378" spans="1:3" x14ac:dyDescent="0.25">
      <c r="A2378">
        <v>476.26100000000002</v>
      </c>
      <c r="B2378">
        <v>21.257899999999999</v>
      </c>
      <c r="C2378">
        <v>21.156700000000001</v>
      </c>
    </row>
    <row r="2379" spans="1:3" x14ac:dyDescent="0.25">
      <c r="A2379">
        <v>476.46100000000001</v>
      </c>
      <c r="B2379">
        <v>21.266999999999999</v>
      </c>
      <c r="C2379">
        <v>21.146100000000001</v>
      </c>
    </row>
    <row r="2380" spans="1:3" x14ac:dyDescent="0.25">
      <c r="A2380">
        <v>476.66199999999998</v>
      </c>
      <c r="B2380">
        <v>21.272099999999998</v>
      </c>
      <c r="C2380">
        <v>21.140999999999998</v>
      </c>
    </row>
    <row r="2381" spans="1:3" x14ac:dyDescent="0.25">
      <c r="A2381">
        <v>476.86200000000002</v>
      </c>
      <c r="B2381">
        <v>21.273599999999998</v>
      </c>
      <c r="C2381">
        <v>21.137799999999999</v>
      </c>
    </row>
    <row r="2382" spans="1:3" x14ac:dyDescent="0.25">
      <c r="A2382">
        <v>477.06200000000001</v>
      </c>
      <c r="B2382">
        <v>21.276700000000002</v>
      </c>
      <c r="C2382">
        <v>21.137699999999999</v>
      </c>
    </row>
    <row r="2383" spans="1:3" x14ac:dyDescent="0.25">
      <c r="A2383">
        <v>477.26299999999998</v>
      </c>
      <c r="B2383">
        <v>21.272099999999998</v>
      </c>
      <c r="C2383">
        <v>21.141300000000001</v>
      </c>
    </row>
    <row r="2384" spans="1:3" x14ac:dyDescent="0.25">
      <c r="A2384">
        <v>477.46300000000002</v>
      </c>
      <c r="B2384">
        <v>21.259599999999999</v>
      </c>
      <c r="C2384">
        <v>21.147400000000001</v>
      </c>
    </row>
    <row r="2385" spans="1:3" x14ac:dyDescent="0.25">
      <c r="A2385">
        <v>477.66300000000001</v>
      </c>
      <c r="B2385">
        <v>21.2469</v>
      </c>
      <c r="C2385">
        <v>21.1524</v>
      </c>
    </row>
    <row r="2386" spans="1:3" x14ac:dyDescent="0.25">
      <c r="A2386">
        <v>477.863</v>
      </c>
      <c r="B2386">
        <v>21.2285</v>
      </c>
      <c r="C2386">
        <v>21.156199999999998</v>
      </c>
    </row>
    <row r="2387" spans="1:3" x14ac:dyDescent="0.25">
      <c r="A2387">
        <v>478.06400000000002</v>
      </c>
      <c r="B2387">
        <v>21.207999999999998</v>
      </c>
      <c r="C2387">
        <v>21.1572</v>
      </c>
    </row>
    <row r="2388" spans="1:3" x14ac:dyDescent="0.25">
      <c r="A2388">
        <v>478.26400000000001</v>
      </c>
      <c r="B2388">
        <v>21.185700000000001</v>
      </c>
      <c r="C2388">
        <v>21.159300000000002</v>
      </c>
    </row>
    <row r="2389" spans="1:3" x14ac:dyDescent="0.25">
      <c r="A2389">
        <v>478.464</v>
      </c>
      <c r="B2389">
        <v>21.161300000000001</v>
      </c>
      <c r="C2389">
        <v>21.159500000000001</v>
      </c>
    </row>
    <row r="2390" spans="1:3" x14ac:dyDescent="0.25">
      <c r="A2390">
        <v>478.66500000000002</v>
      </c>
      <c r="B2390">
        <v>21.138200000000001</v>
      </c>
      <c r="C2390">
        <v>21.159700000000001</v>
      </c>
    </row>
    <row r="2391" spans="1:3" x14ac:dyDescent="0.25">
      <c r="A2391">
        <v>478.86500000000001</v>
      </c>
      <c r="B2391">
        <v>21.118099999999998</v>
      </c>
      <c r="C2391">
        <v>21.157</v>
      </c>
    </row>
    <row r="2392" spans="1:3" x14ac:dyDescent="0.25">
      <c r="A2392">
        <v>479.065</v>
      </c>
      <c r="B2392">
        <v>21.102799999999998</v>
      </c>
      <c r="C2392">
        <v>21.154800000000002</v>
      </c>
    </row>
    <row r="2393" spans="1:3" x14ac:dyDescent="0.25">
      <c r="A2393">
        <v>479.26600000000002</v>
      </c>
      <c r="B2393">
        <v>21.093</v>
      </c>
      <c r="C2393">
        <v>21.1509</v>
      </c>
    </row>
    <row r="2394" spans="1:3" x14ac:dyDescent="0.25">
      <c r="A2394">
        <v>479.46600000000001</v>
      </c>
      <c r="B2394">
        <v>21.092199999999998</v>
      </c>
      <c r="C2394">
        <v>21.1495</v>
      </c>
    </row>
    <row r="2395" spans="1:3" x14ac:dyDescent="0.25">
      <c r="A2395">
        <v>479.666</v>
      </c>
      <c r="B2395">
        <v>21.098500000000001</v>
      </c>
      <c r="C2395">
        <v>21.1433</v>
      </c>
    </row>
    <row r="2396" spans="1:3" x14ac:dyDescent="0.25">
      <c r="A2396">
        <v>479.86700000000002</v>
      </c>
      <c r="B2396">
        <v>21.1098</v>
      </c>
      <c r="C2396">
        <v>21.136500000000002</v>
      </c>
    </row>
    <row r="2397" spans="1:3" x14ac:dyDescent="0.25">
      <c r="A2397">
        <v>480.06700000000001</v>
      </c>
      <c r="B2397">
        <v>21.125499999999999</v>
      </c>
      <c r="C2397">
        <v>21.1328</v>
      </c>
    </row>
    <row r="2398" spans="1:3" x14ac:dyDescent="0.25">
      <c r="A2398">
        <v>480.26799999999997</v>
      </c>
      <c r="B2398">
        <v>21.1416</v>
      </c>
      <c r="C2398">
        <v>21.132300000000001</v>
      </c>
    </row>
    <row r="2399" spans="1:3" x14ac:dyDescent="0.25">
      <c r="A2399">
        <v>480.46800000000002</v>
      </c>
      <c r="B2399">
        <v>21.160900000000002</v>
      </c>
      <c r="C2399">
        <v>21.132100000000001</v>
      </c>
    </row>
    <row r="2400" spans="1:3" x14ac:dyDescent="0.25">
      <c r="A2400">
        <v>480.66800000000001</v>
      </c>
      <c r="B2400">
        <v>21.177299999999999</v>
      </c>
      <c r="C2400">
        <v>21.129899999999999</v>
      </c>
    </row>
    <row r="2401" spans="1:3" x14ac:dyDescent="0.25">
      <c r="A2401">
        <v>480.86900000000003</v>
      </c>
      <c r="B2401">
        <v>21.1937</v>
      </c>
      <c r="C2401">
        <v>21.1295</v>
      </c>
    </row>
    <row r="2402" spans="1:3" x14ac:dyDescent="0.25">
      <c r="A2402">
        <v>481.06900000000002</v>
      </c>
      <c r="B2402">
        <v>21.213699999999999</v>
      </c>
      <c r="C2402">
        <v>21.1309</v>
      </c>
    </row>
    <row r="2403" spans="1:3" x14ac:dyDescent="0.25">
      <c r="A2403">
        <v>481.26900000000001</v>
      </c>
      <c r="B2403">
        <v>21.2318</v>
      </c>
      <c r="C2403">
        <v>21.134</v>
      </c>
    </row>
    <row r="2404" spans="1:3" x14ac:dyDescent="0.25">
      <c r="A2404">
        <v>481.47</v>
      </c>
      <c r="B2404">
        <v>21.250800000000002</v>
      </c>
      <c r="C2404">
        <v>21.1448</v>
      </c>
    </row>
    <row r="2405" spans="1:3" x14ac:dyDescent="0.25">
      <c r="A2405">
        <v>481.67</v>
      </c>
      <c r="B2405">
        <v>21.2653</v>
      </c>
      <c r="C2405">
        <v>21.1568</v>
      </c>
    </row>
    <row r="2406" spans="1:3" x14ac:dyDescent="0.25">
      <c r="A2406">
        <v>481.87</v>
      </c>
      <c r="B2406">
        <v>21.272099999999998</v>
      </c>
      <c r="C2406">
        <v>21.173100000000002</v>
      </c>
    </row>
    <row r="2407" spans="1:3" x14ac:dyDescent="0.25">
      <c r="A2407">
        <v>482.07</v>
      </c>
      <c r="B2407">
        <v>21.272200000000002</v>
      </c>
      <c r="C2407">
        <v>21.189499999999999</v>
      </c>
    </row>
    <row r="2408" spans="1:3" x14ac:dyDescent="0.25">
      <c r="A2408">
        <v>482.27100000000002</v>
      </c>
      <c r="B2408">
        <v>21.263000000000002</v>
      </c>
      <c r="C2408">
        <v>21.2026</v>
      </c>
    </row>
    <row r="2409" spans="1:3" x14ac:dyDescent="0.25">
      <c r="A2409">
        <v>482.471</v>
      </c>
      <c r="B2409">
        <v>21.2514</v>
      </c>
      <c r="C2409">
        <v>21.211500000000001</v>
      </c>
    </row>
    <row r="2410" spans="1:3" x14ac:dyDescent="0.25">
      <c r="A2410">
        <v>482.67200000000003</v>
      </c>
      <c r="B2410">
        <v>21.2378</v>
      </c>
      <c r="C2410">
        <v>21.221900000000002</v>
      </c>
    </row>
    <row r="2411" spans="1:3" x14ac:dyDescent="0.25">
      <c r="A2411">
        <v>482.87200000000001</v>
      </c>
      <c r="B2411">
        <v>21.2256</v>
      </c>
      <c r="C2411">
        <v>21.228100000000001</v>
      </c>
    </row>
    <row r="2412" spans="1:3" x14ac:dyDescent="0.25">
      <c r="A2412">
        <v>483.072</v>
      </c>
      <c r="B2412">
        <v>21.212700000000002</v>
      </c>
      <c r="C2412">
        <v>21.223400000000002</v>
      </c>
    </row>
    <row r="2413" spans="1:3" x14ac:dyDescent="0.25">
      <c r="A2413">
        <v>483.27199999999999</v>
      </c>
      <c r="B2413">
        <v>21.200500000000002</v>
      </c>
      <c r="C2413">
        <v>21.215199999999999</v>
      </c>
    </row>
    <row r="2414" spans="1:3" x14ac:dyDescent="0.25">
      <c r="A2414">
        <v>483.47300000000001</v>
      </c>
      <c r="B2414">
        <v>21.190999999999999</v>
      </c>
      <c r="C2414">
        <v>21.204000000000001</v>
      </c>
    </row>
    <row r="2415" spans="1:3" x14ac:dyDescent="0.25">
      <c r="A2415">
        <v>483.673</v>
      </c>
      <c r="B2415">
        <v>21.181999999999999</v>
      </c>
      <c r="C2415">
        <v>21.1936</v>
      </c>
    </row>
    <row r="2416" spans="1:3" x14ac:dyDescent="0.25">
      <c r="A2416">
        <v>483.87400000000002</v>
      </c>
      <c r="B2416">
        <v>21.174099999999999</v>
      </c>
      <c r="C2416">
        <v>21.181999999999999</v>
      </c>
    </row>
    <row r="2417" spans="1:3" x14ac:dyDescent="0.25">
      <c r="A2417">
        <v>484.07400000000001</v>
      </c>
      <c r="B2417">
        <v>21.169699999999999</v>
      </c>
      <c r="C2417">
        <v>21.168199999999999</v>
      </c>
    </row>
    <row r="2418" spans="1:3" x14ac:dyDescent="0.25">
      <c r="A2418">
        <v>484.274</v>
      </c>
      <c r="B2418">
        <v>21.165700000000001</v>
      </c>
      <c r="C2418">
        <v>21.1568</v>
      </c>
    </row>
    <row r="2419" spans="1:3" x14ac:dyDescent="0.25">
      <c r="A2419">
        <v>484.47399999999999</v>
      </c>
      <c r="B2419">
        <v>21.1615</v>
      </c>
      <c r="C2419">
        <v>21.148399999999999</v>
      </c>
    </row>
    <row r="2420" spans="1:3" x14ac:dyDescent="0.25">
      <c r="A2420">
        <v>484.67500000000001</v>
      </c>
      <c r="B2420">
        <v>21.1601</v>
      </c>
      <c r="C2420">
        <v>21.1373</v>
      </c>
    </row>
    <row r="2421" spans="1:3" x14ac:dyDescent="0.25">
      <c r="A2421">
        <v>484.875</v>
      </c>
      <c r="B2421">
        <v>21.16</v>
      </c>
      <c r="C2421">
        <v>21.134799999999998</v>
      </c>
    </row>
    <row r="2422" spans="1:3" x14ac:dyDescent="0.25">
      <c r="A2422">
        <v>485.07499999999999</v>
      </c>
      <c r="B2422">
        <v>21.16</v>
      </c>
      <c r="C2422">
        <v>21.131599999999999</v>
      </c>
    </row>
    <row r="2423" spans="1:3" x14ac:dyDescent="0.25">
      <c r="A2423">
        <v>485.27600000000001</v>
      </c>
      <c r="B2423">
        <v>21.159199999999998</v>
      </c>
      <c r="C2423">
        <v>21.131799999999998</v>
      </c>
    </row>
    <row r="2424" spans="1:3" x14ac:dyDescent="0.25">
      <c r="A2424">
        <v>485.476</v>
      </c>
      <c r="B2424">
        <v>21.158000000000001</v>
      </c>
      <c r="C2424">
        <v>21.135100000000001</v>
      </c>
    </row>
    <row r="2425" spans="1:3" x14ac:dyDescent="0.25">
      <c r="A2425">
        <v>485.67700000000002</v>
      </c>
      <c r="B2425">
        <v>21.157299999999999</v>
      </c>
      <c r="C2425">
        <v>21.1403</v>
      </c>
    </row>
    <row r="2426" spans="1:3" x14ac:dyDescent="0.25">
      <c r="A2426">
        <v>485.87700000000001</v>
      </c>
      <c r="B2426">
        <v>21.1587</v>
      </c>
      <c r="C2426">
        <v>21.150600000000001</v>
      </c>
    </row>
    <row r="2427" spans="1:3" x14ac:dyDescent="0.25">
      <c r="A2427">
        <v>486.077</v>
      </c>
      <c r="B2427">
        <v>21.164899999999999</v>
      </c>
      <c r="C2427">
        <v>21.155100000000001</v>
      </c>
    </row>
    <row r="2428" spans="1:3" x14ac:dyDescent="0.25">
      <c r="A2428">
        <v>486.27699999999999</v>
      </c>
      <c r="B2428">
        <v>21.171700000000001</v>
      </c>
      <c r="C2428">
        <v>21.154499999999999</v>
      </c>
    </row>
    <row r="2429" spans="1:3" x14ac:dyDescent="0.25">
      <c r="A2429">
        <v>486.47800000000001</v>
      </c>
      <c r="B2429">
        <v>21.1798</v>
      </c>
      <c r="C2429">
        <v>21.158799999999999</v>
      </c>
    </row>
    <row r="2430" spans="1:3" x14ac:dyDescent="0.25">
      <c r="A2430">
        <v>486.678</v>
      </c>
      <c r="B2430">
        <v>21.1859</v>
      </c>
      <c r="C2430">
        <v>21.1616</v>
      </c>
    </row>
    <row r="2431" spans="1:3" x14ac:dyDescent="0.25">
      <c r="A2431">
        <v>486.87799999999999</v>
      </c>
      <c r="B2431">
        <v>21.192599999999999</v>
      </c>
      <c r="C2431">
        <v>21.1678</v>
      </c>
    </row>
    <row r="2432" spans="1:3" x14ac:dyDescent="0.25">
      <c r="A2432">
        <v>487.07900000000001</v>
      </c>
      <c r="B2432">
        <v>21.202000000000002</v>
      </c>
      <c r="C2432">
        <v>21.1755</v>
      </c>
    </row>
    <row r="2433" spans="1:3" x14ac:dyDescent="0.25">
      <c r="A2433">
        <v>487.279</v>
      </c>
      <c r="B2433">
        <v>21.211099999999998</v>
      </c>
      <c r="C2433">
        <v>21.1861</v>
      </c>
    </row>
    <row r="2434" spans="1:3" x14ac:dyDescent="0.25">
      <c r="A2434">
        <v>487.47899999999998</v>
      </c>
      <c r="B2434">
        <v>21.2224</v>
      </c>
      <c r="C2434">
        <v>21.1876</v>
      </c>
    </row>
    <row r="2435" spans="1:3" x14ac:dyDescent="0.25">
      <c r="A2435">
        <v>487.68</v>
      </c>
      <c r="B2435">
        <v>21.2285</v>
      </c>
      <c r="C2435">
        <v>21.193100000000001</v>
      </c>
    </row>
    <row r="2436" spans="1:3" x14ac:dyDescent="0.25">
      <c r="A2436">
        <v>487.88</v>
      </c>
      <c r="B2436">
        <v>21.227699999999999</v>
      </c>
      <c r="C2436">
        <v>21.189</v>
      </c>
    </row>
    <row r="2437" spans="1:3" x14ac:dyDescent="0.25">
      <c r="A2437">
        <v>488.08100000000002</v>
      </c>
      <c r="B2437">
        <v>21.221499999999999</v>
      </c>
      <c r="C2437">
        <v>21.177199999999999</v>
      </c>
    </row>
    <row r="2438" spans="1:3" x14ac:dyDescent="0.25">
      <c r="A2438">
        <v>488.28100000000001</v>
      </c>
      <c r="B2438">
        <v>21.2134</v>
      </c>
      <c r="C2438">
        <v>21.1706</v>
      </c>
    </row>
    <row r="2439" spans="1:3" x14ac:dyDescent="0.25">
      <c r="A2439">
        <v>488.48099999999999</v>
      </c>
      <c r="B2439">
        <v>21.203900000000001</v>
      </c>
      <c r="C2439">
        <v>21.159199999999998</v>
      </c>
    </row>
    <row r="2440" spans="1:3" x14ac:dyDescent="0.25">
      <c r="A2440">
        <v>488.68200000000002</v>
      </c>
      <c r="B2440">
        <v>21.1966</v>
      </c>
      <c r="C2440">
        <v>21.1541</v>
      </c>
    </row>
    <row r="2441" spans="1:3" x14ac:dyDescent="0.25">
      <c r="A2441">
        <v>488.88200000000001</v>
      </c>
      <c r="B2441">
        <v>21.191099999999999</v>
      </c>
      <c r="C2441">
        <v>21.148</v>
      </c>
    </row>
    <row r="2442" spans="1:3" x14ac:dyDescent="0.25">
      <c r="A2442">
        <v>489.08199999999999</v>
      </c>
      <c r="B2442">
        <v>21.186599999999999</v>
      </c>
      <c r="C2442">
        <v>21.149699999999999</v>
      </c>
    </row>
    <row r="2443" spans="1:3" x14ac:dyDescent="0.25">
      <c r="A2443">
        <v>489.28300000000002</v>
      </c>
      <c r="B2443">
        <v>21.181999999999999</v>
      </c>
      <c r="C2443">
        <v>21.1478</v>
      </c>
    </row>
    <row r="2444" spans="1:3" x14ac:dyDescent="0.25">
      <c r="A2444">
        <v>489.483</v>
      </c>
      <c r="B2444">
        <v>21.177700000000002</v>
      </c>
      <c r="C2444">
        <v>21.148299999999999</v>
      </c>
    </row>
    <row r="2445" spans="1:3" x14ac:dyDescent="0.25">
      <c r="A2445">
        <v>489.68299999999999</v>
      </c>
      <c r="B2445">
        <v>21.1755</v>
      </c>
      <c r="C2445">
        <v>21.150099999999998</v>
      </c>
    </row>
    <row r="2446" spans="1:3" x14ac:dyDescent="0.25">
      <c r="A2446">
        <v>489.88299999999998</v>
      </c>
      <c r="B2446">
        <v>21.175799999999999</v>
      </c>
      <c r="C2446">
        <v>21.152699999999999</v>
      </c>
    </row>
    <row r="2447" spans="1:3" x14ac:dyDescent="0.25">
      <c r="A2447">
        <v>490.084</v>
      </c>
      <c r="B2447">
        <v>21.179500000000001</v>
      </c>
      <c r="C2447">
        <v>21.154800000000002</v>
      </c>
    </row>
    <row r="2448" spans="1:3" x14ac:dyDescent="0.25">
      <c r="A2448">
        <v>490.28399999999999</v>
      </c>
      <c r="B2448">
        <v>21.189599999999999</v>
      </c>
      <c r="C2448">
        <v>21.16</v>
      </c>
    </row>
    <row r="2449" spans="1:3" x14ac:dyDescent="0.25">
      <c r="A2449">
        <v>490.48500000000001</v>
      </c>
      <c r="B2449">
        <v>21.200900000000001</v>
      </c>
      <c r="C2449">
        <v>21.164200000000001</v>
      </c>
    </row>
    <row r="2450" spans="1:3" x14ac:dyDescent="0.25">
      <c r="A2450">
        <v>490.685</v>
      </c>
      <c r="B2450">
        <v>21.2118</v>
      </c>
      <c r="C2450">
        <v>21.168199999999999</v>
      </c>
    </row>
    <row r="2451" spans="1:3" x14ac:dyDescent="0.25">
      <c r="A2451">
        <v>490.88499999999999</v>
      </c>
      <c r="B2451">
        <v>21.220700000000001</v>
      </c>
      <c r="C2451">
        <v>21.1736</v>
      </c>
    </row>
    <row r="2452" spans="1:3" x14ac:dyDescent="0.25">
      <c r="A2452">
        <v>491.08600000000001</v>
      </c>
      <c r="B2452">
        <v>21.2256</v>
      </c>
      <c r="C2452">
        <v>21.178999999999998</v>
      </c>
    </row>
    <row r="2453" spans="1:3" x14ac:dyDescent="0.25">
      <c r="A2453">
        <v>491.286</v>
      </c>
      <c r="B2453">
        <v>21.225000000000001</v>
      </c>
      <c r="C2453">
        <v>21.1814</v>
      </c>
    </row>
    <row r="2454" spans="1:3" x14ac:dyDescent="0.25">
      <c r="A2454">
        <v>491.48599999999999</v>
      </c>
      <c r="B2454">
        <v>21.217600000000001</v>
      </c>
      <c r="C2454">
        <v>21.184999999999999</v>
      </c>
    </row>
    <row r="2455" spans="1:3" x14ac:dyDescent="0.25">
      <c r="A2455">
        <v>491.68700000000001</v>
      </c>
      <c r="B2455">
        <v>21.208300000000001</v>
      </c>
      <c r="C2455">
        <v>21.184899999999999</v>
      </c>
    </row>
    <row r="2456" spans="1:3" x14ac:dyDescent="0.25">
      <c r="A2456">
        <v>491.887</v>
      </c>
      <c r="B2456">
        <v>21.2011</v>
      </c>
      <c r="C2456">
        <v>21.180800000000001</v>
      </c>
    </row>
    <row r="2457" spans="1:3" x14ac:dyDescent="0.25">
      <c r="A2457">
        <v>492.08699999999999</v>
      </c>
      <c r="B2457">
        <v>21.197099999999999</v>
      </c>
      <c r="C2457">
        <v>21.177199999999999</v>
      </c>
    </row>
    <row r="2458" spans="1:3" x14ac:dyDescent="0.25">
      <c r="A2458">
        <v>492.28800000000001</v>
      </c>
      <c r="B2458">
        <v>21.196100000000001</v>
      </c>
      <c r="C2458">
        <v>21.171399999999998</v>
      </c>
    </row>
    <row r="2459" spans="1:3" x14ac:dyDescent="0.25">
      <c r="A2459">
        <v>492.488</v>
      </c>
      <c r="B2459">
        <v>21.196400000000001</v>
      </c>
      <c r="C2459">
        <v>21.1662</v>
      </c>
    </row>
    <row r="2460" spans="1:3" x14ac:dyDescent="0.25">
      <c r="A2460">
        <v>492.68799999999999</v>
      </c>
      <c r="B2460">
        <v>21.194900000000001</v>
      </c>
      <c r="C2460">
        <v>21.157299999999999</v>
      </c>
    </row>
    <row r="2461" spans="1:3" x14ac:dyDescent="0.25">
      <c r="A2461">
        <v>492.88799999999998</v>
      </c>
      <c r="B2461">
        <v>21.194099999999999</v>
      </c>
      <c r="C2461">
        <v>21.151299999999999</v>
      </c>
    </row>
    <row r="2462" spans="1:3" x14ac:dyDescent="0.25">
      <c r="A2462">
        <v>493.089</v>
      </c>
      <c r="B2462">
        <v>21.193000000000001</v>
      </c>
      <c r="C2462">
        <v>21.143899999999999</v>
      </c>
    </row>
    <row r="2463" spans="1:3" x14ac:dyDescent="0.25">
      <c r="A2463">
        <v>493.28899999999999</v>
      </c>
      <c r="B2463">
        <v>21.193000000000001</v>
      </c>
      <c r="C2463">
        <v>21.136900000000001</v>
      </c>
    </row>
    <row r="2464" spans="1:3" x14ac:dyDescent="0.25">
      <c r="A2464">
        <v>493.48899999999998</v>
      </c>
      <c r="B2464">
        <v>21.191500000000001</v>
      </c>
      <c r="C2464">
        <v>21.130600000000001</v>
      </c>
    </row>
    <row r="2465" spans="1:3" x14ac:dyDescent="0.25">
      <c r="A2465">
        <v>493.69</v>
      </c>
      <c r="B2465">
        <v>21.190899999999999</v>
      </c>
      <c r="C2465">
        <v>21.127800000000001</v>
      </c>
    </row>
    <row r="2466" spans="1:3" x14ac:dyDescent="0.25">
      <c r="A2466">
        <v>493.89</v>
      </c>
      <c r="B2466">
        <v>21.189399999999999</v>
      </c>
      <c r="C2466">
        <v>21.127500000000001</v>
      </c>
    </row>
    <row r="2467" spans="1:3" x14ac:dyDescent="0.25">
      <c r="A2467">
        <v>494.09</v>
      </c>
      <c r="B2467">
        <v>21.1891</v>
      </c>
      <c r="C2467">
        <v>21.130299999999998</v>
      </c>
    </row>
    <row r="2468" spans="1:3" x14ac:dyDescent="0.25">
      <c r="A2468">
        <v>494.291</v>
      </c>
      <c r="B2468">
        <v>21.190300000000001</v>
      </c>
      <c r="C2468">
        <v>21.1387</v>
      </c>
    </row>
    <row r="2469" spans="1:3" x14ac:dyDescent="0.25">
      <c r="A2469">
        <v>494.49099999999999</v>
      </c>
      <c r="B2469">
        <v>21.194099999999999</v>
      </c>
      <c r="C2469">
        <v>21.146799999999999</v>
      </c>
    </row>
    <row r="2470" spans="1:3" x14ac:dyDescent="0.25">
      <c r="A2470">
        <v>494.69200000000001</v>
      </c>
      <c r="B2470">
        <v>21.2013</v>
      </c>
      <c r="C2470">
        <v>21.156500000000001</v>
      </c>
    </row>
    <row r="2471" spans="1:3" x14ac:dyDescent="0.25">
      <c r="A2471">
        <v>494.892</v>
      </c>
      <c r="B2471">
        <v>21.2074</v>
      </c>
      <c r="C2471">
        <v>21.1692</v>
      </c>
    </row>
    <row r="2472" spans="1:3" x14ac:dyDescent="0.25">
      <c r="A2472">
        <v>495.09199999999998</v>
      </c>
      <c r="B2472">
        <v>21.211200000000002</v>
      </c>
      <c r="C2472">
        <v>21.187100000000001</v>
      </c>
    </row>
    <row r="2473" spans="1:3" x14ac:dyDescent="0.25">
      <c r="A2473">
        <v>495.29300000000001</v>
      </c>
      <c r="B2473">
        <v>21.2119</v>
      </c>
      <c r="C2473">
        <v>21.1983</v>
      </c>
    </row>
    <row r="2474" spans="1:3" x14ac:dyDescent="0.25">
      <c r="A2474">
        <v>495.49299999999999</v>
      </c>
      <c r="B2474">
        <v>21.209099999999999</v>
      </c>
      <c r="C2474">
        <v>21.202300000000001</v>
      </c>
    </row>
    <row r="2475" spans="1:3" x14ac:dyDescent="0.25">
      <c r="A2475">
        <v>495.69299999999998</v>
      </c>
      <c r="B2475">
        <v>21.205100000000002</v>
      </c>
      <c r="C2475">
        <v>21.203600000000002</v>
      </c>
    </row>
    <row r="2476" spans="1:3" x14ac:dyDescent="0.25">
      <c r="A2476">
        <v>495.89299999999997</v>
      </c>
      <c r="B2476">
        <v>21.2011</v>
      </c>
      <c r="C2476">
        <v>21.201699999999999</v>
      </c>
    </row>
    <row r="2477" spans="1:3" x14ac:dyDescent="0.25">
      <c r="A2477">
        <v>496.09399999999999</v>
      </c>
      <c r="B2477">
        <v>21.197399999999998</v>
      </c>
      <c r="C2477">
        <v>21.201000000000001</v>
      </c>
    </row>
    <row r="2478" spans="1:3" x14ac:dyDescent="0.25">
      <c r="A2478">
        <v>496.29399999999998</v>
      </c>
      <c r="B2478">
        <v>21.194400000000002</v>
      </c>
      <c r="C2478">
        <v>21.197700000000001</v>
      </c>
    </row>
    <row r="2479" spans="1:3" x14ac:dyDescent="0.25">
      <c r="A2479">
        <v>496.49400000000003</v>
      </c>
      <c r="B2479">
        <v>21.190999999999999</v>
      </c>
      <c r="C2479">
        <v>21.1906</v>
      </c>
    </row>
    <row r="2480" spans="1:3" x14ac:dyDescent="0.25">
      <c r="A2480">
        <v>496.69499999999999</v>
      </c>
      <c r="B2480">
        <v>21.187999999999999</v>
      </c>
      <c r="C2480">
        <v>21.188199999999998</v>
      </c>
    </row>
    <row r="2481" spans="1:3" x14ac:dyDescent="0.25">
      <c r="A2481">
        <v>496.89499999999998</v>
      </c>
      <c r="B2481">
        <v>21.1843</v>
      </c>
      <c r="C2481">
        <v>21.184799999999999</v>
      </c>
    </row>
    <row r="2482" spans="1:3" x14ac:dyDescent="0.25">
      <c r="A2482">
        <v>497.09500000000003</v>
      </c>
      <c r="B2482">
        <v>21.1813</v>
      </c>
      <c r="C2482">
        <v>21.177099999999999</v>
      </c>
    </row>
    <row r="2483" spans="1:3" x14ac:dyDescent="0.25">
      <c r="A2483">
        <v>497.29599999999999</v>
      </c>
      <c r="B2483">
        <v>21.180599999999998</v>
      </c>
      <c r="C2483">
        <v>21.1677</v>
      </c>
    </row>
    <row r="2484" spans="1:3" x14ac:dyDescent="0.25">
      <c r="A2484">
        <v>497.49599999999998</v>
      </c>
      <c r="B2484">
        <v>21.178699999999999</v>
      </c>
      <c r="C2484">
        <v>21.158799999999999</v>
      </c>
    </row>
    <row r="2485" spans="1:3" x14ac:dyDescent="0.25">
      <c r="A2485">
        <v>497.697</v>
      </c>
      <c r="B2485">
        <v>21.179600000000001</v>
      </c>
      <c r="C2485">
        <v>21.142600000000002</v>
      </c>
    </row>
    <row r="2486" spans="1:3" x14ac:dyDescent="0.25">
      <c r="A2486">
        <v>497.89699999999999</v>
      </c>
      <c r="B2486">
        <v>21.1813</v>
      </c>
      <c r="C2486">
        <v>21.127300000000002</v>
      </c>
    </row>
    <row r="2487" spans="1:3" x14ac:dyDescent="0.25">
      <c r="A2487">
        <v>498.09699999999998</v>
      </c>
      <c r="B2487">
        <v>21.1843</v>
      </c>
      <c r="C2487">
        <v>21.116099999999999</v>
      </c>
    </row>
    <row r="2488" spans="1:3" x14ac:dyDescent="0.25">
      <c r="A2488">
        <v>498.298</v>
      </c>
      <c r="B2488">
        <v>21.188800000000001</v>
      </c>
      <c r="C2488">
        <v>21.1068</v>
      </c>
    </row>
    <row r="2489" spans="1:3" x14ac:dyDescent="0.25">
      <c r="A2489">
        <v>498.49799999999999</v>
      </c>
      <c r="B2489">
        <v>21.196200000000001</v>
      </c>
      <c r="C2489">
        <v>21.1051</v>
      </c>
    </row>
    <row r="2490" spans="1:3" x14ac:dyDescent="0.25">
      <c r="A2490">
        <v>498.69799999999998</v>
      </c>
      <c r="B2490">
        <v>21.203700000000001</v>
      </c>
      <c r="C2490">
        <v>21.101500000000001</v>
      </c>
    </row>
    <row r="2491" spans="1:3" x14ac:dyDescent="0.25">
      <c r="A2491">
        <v>498.899</v>
      </c>
      <c r="B2491">
        <v>21.209</v>
      </c>
      <c r="C2491">
        <v>21.104099999999999</v>
      </c>
    </row>
    <row r="2492" spans="1:3" x14ac:dyDescent="0.25">
      <c r="A2492">
        <v>499.09899999999999</v>
      </c>
      <c r="B2492">
        <v>21.210699999999999</v>
      </c>
      <c r="C2492">
        <v>21.114699999999999</v>
      </c>
    </row>
    <row r="2493" spans="1:3" x14ac:dyDescent="0.25">
      <c r="A2493">
        <v>499.29899999999998</v>
      </c>
      <c r="B2493">
        <v>21.207699999999999</v>
      </c>
      <c r="C2493">
        <v>21.124600000000001</v>
      </c>
    </row>
    <row r="2494" spans="1:3" x14ac:dyDescent="0.25">
      <c r="A2494">
        <v>499.49900000000002</v>
      </c>
      <c r="B2494">
        <v>21.2026</v>
      </c>
      <c r="C2494">
        <v>21.137</v>
      </c>
    </row>
    <row r="2495" spans="1:3" x14ac:dyDescent="0.25">
      <c r="A2495">
        <v>499.7</v>
      </c>
      <c r="B2495">
        <v>21.200099999999999</v>
      </c>
      <c r="C2495">
        <v>21.153700000000001</v>
      </c>
    </row>
    <row r="2496" spans="1:3" x14ac:dyDescent="0.25">
      <c r="A2496">
        <v>499.9</v>
      </c>
      <c r="B2496">
        <v>21.1982</v>
      </c>
      <c r="C2496">
        <v>21.169599999999999</v>
      </c>
    </row>
    <row r="2497" spans="1:3" x14ac:dyDescent="0.25">
      <c r="A2497">
        <v>500.1</v>
      </c>
      <c r="B2497">
        <v>21.199400000000001</v>
      </c>
      <c r="C2497">
        <v>21.183499999999999</v>
      </c>
    </row>
    <row r="2498" spans="1:3" x14ac:dyDescent="0.25">
      <c r="A2498">
        <v>500.30099999999999</v>
      </c>
      <c r="B2498">
        <v>21.2012</v>
      </c>
      <c r="C2498">
        <v>21.203199999999999</v>
      </c>
    </row>
    <row r="2499" spans="1:3" x14ac:dyDescent="0.25">
      <c r="A2499">
        <v>500.50099999999998</v>
      </c>
      <c r="B2499">
        <v>21.202400000000001</v>
      </c>
      <c r="C2499">
        <v>21.2195</v>
      </c>
    </row>
    <row r="2500" spans="1:3" x14ac:dyDescent="0.25">
      <c r="A2500">
        <v>500.702</v>
      </c>
      <c r="B2500">
        <v>21.203399999999998</v>
      </c>
      <c r="C2500">
        <v>21.229900000000001</v>
      </c>
    </row>
    <row r="2501" spans="1:3" x14ac:dyDescent="0.25">
      <c r="A2501">
        <v>500.90199999999999</v>
      </c>
      <c r="B2501">
        <v>21.206299999999999</v>
      </c>
      <c r="C2501">
        <v>21.237300000000001</v>
      </c>
    </row>
    <row r="2502" spans="1:3" x14ac:dyDescent="0.25">
      <c r="A2502">
        <v>501.10199999999998</v>
      </c>
      <c r="B2502">
        <v>21.2044</v>
      </c>
      <c r="C2502">
        <v>21.237200000000001</v>
      </c>
    </row>
    <row r="2503" spans="1:3" x14ac:dyDescent="0.25">
      <c r="A2503">
        <v>501.303</v>
      </c>
      <c r="B2503">
        <v>21.202500000000001</v>
      </c>
      <c r="C2503">
        <v>21.232800000000001</v>
      </c>
    </row>
    <row r="2504" spans="1:3" x14ac:dyDescent="0.25">
      <c r="A2504">
        <v>501.50299999999999</v>
      </c>
      <c r="B2504">
        <v>21.1968</v>
      </c>
      <c r="C2504">
        <v>21.225000000000001</v>
      </c>
    </row>
    <row r="2505" spans="1:3" x14ac:dyDescent="0.25">
      <c r="A2505">
        <v>501.70299999999997</v>
      </c>
      <c r="B2505">
        <v>21.190899999999999</v>
      </c>
      <c r="C2505">
        <v>21.2133</v>
      </c>
    </row>
    <row r="2506" spans="1:3" x14ac:dyDescent="0.25">
      <c r="A2506">
        <v>501.90300000000002</v>
      </c>
      <c r="B2506">
        <v>21.188300000000002</v>
      </c>
      <c r="C2506">
        <v>21.200600000000001</v>
      </c>
    </row>
    <row r="2507" spans="1:3" x14ac:dyDescent="0.25">
      <c r="A2507">
        <v>502.10399999999998</v>
      </c>
      <c r="B2507">
        <v>21.188099999999999</v>
      </c>
      <c r="C2507">
        <v>21.186499999999999</v>
      </c>
    </row>
    <row r="2508" spans="1:3" x14ac:dyDescent="0.25">
      <c r="A2508">
        <v>502.30399999999997</v>
      </c>
      <c r="B2508">
        <v>21.186</v>
      </c>
      <c r="C2508">
        <v>21.1738</v>
      </c>
    </row>
    <row r="2509" spans="1:3" x14ac:dyDescent="0.25">
      <c r="A2509">
        <v>502.505</v>
      </c>
      <c r="B2509">
        <v>21.186800000000002</v>
      </c>
      <c r="C2509">
        <v>21.162800000000001</v>
      </c>
    </row>
    <row r="2510" spans="1:3" x14ac:dyDescent="0.25">
      <c r="A2510">
        <v>502.70499999999998</v>
      </c>
      <c r="B2510">
        <v>21.189800000000002</v>
      </c>
      <c r="C2510">
        <v>21.1495</v>
      </c>
    </row>
    <row r="2511" spans="1:3" x14ac:dyDescent="0.25">
      <c r="A2511">
        <v>502.90499999999997</v>
      </c>
      <c r="B2511">
        <v>21.196200000000001</v>
      </c>
      <c r="C2511">
        <v>21.136399999999998</v>
      </c>
    </row>
    <row r="2512" spans="1:3" x14ac:dyDescent="0.25">
      <c r="A2512">
        <v>503.10599999999999</v>
      </c>
      <c r="B2512">
        <v>21.203600000000002</v>
      </c>
      <c r="C2512">
        <v>21.125800000000002</v>
      </c>
    </row>
    <row r="2513" spans="1:3" x14ac:dyDescent="0.25">
      <c r="A2513">
        <v>503.30599999999998</v>
      </c>
      <c r="B2513">
        <v>21.212299999999999</v>
      </c>
      <c r="C2513">
        <v>21.116700000000002</v>
      </c>
    </row>
    <row r="2514" spans="1:3" x14ac:dyDescent="0.25">
      <c r="A2514">
        <v>503.50599999999997</v>
      </c>
      <c r="B2514">
        <v>21.217500000000001</v>
      </c>
      <c r="C2514">
        <v>21.113600000000002</v>
      </c>
    </row>
    <row r="2515" spans="1:3" x14ac:dyDescent="0.25">
      <c r="A2515">
        <v>503.70600000000002</v>
      </c>
      <c r="B2515">
        <v>21.221499999999999</v>
      </c>
      <c r="C2515">
        <v>21.1158</v>
      </c>
    </row>
    <row r="2516" spans="1:3" x14ac:dyDescent="0.25">
      <c r="A2516">
        <v>503.90699999999998</v>
      </c>
      <c r="B2516">
        <v>21.220300000000002</v>
      </c>
      <c r="C2516">
        <v>21.122900000000001</v>
      </c>
    </row>
    <row r="2517" spans="1:3" x14ac:dyDescent="0.25">
      <c r="A2517">
        <v>504.10700000000003</v>
      </c>
      <c r="B2517">
        <v>21.215</v>
      </c>
      <c r="C2517">
        <v>21.130700000000001</v>
      </c>
    </row>
    <row r="2518" spans="1:3" x14ac:dyDescent="0.25">
      <c r="A2518">
        <v>504.30799999999999</v>
      </c>
      <c r="B2518">
        <v>21.209700000000002</v>
      </c>
      <c r="C2518">
        <v>21.142900000000001</v>
      </c>
    </row>
    <row r="2519" spans="1:3" x14ac:dyDescent="0.25">
      <c r="A2519">
        <v>504.50799999999998</v>
      </c>
      <c r="B2519">
        <v>21.202000000000002</v>
      </c>
      <c r="C2519">
        <v>21.157399999999999</v>
      </c>
    </row>
    <row r="2520" spans="1:3" x14ac:dyDescent="0.25">
      <c r="A2520">
        <v>504.70800000000003</v>
      </c>
      <c r="B2520">
        <v>21.195</v>
      </c>
      <c r="C2520">
        <v>21.171299999999999</v>
      </c>
    </row>
    <row r="2521" spans="1:3" x14ac:dyDescent="0.25">
      <c r="A2521">
        <v>504.90899999999999</v>
      </c>
      <c r="B2521">
        <v>21.189399999999999</v>
      </c>
      <c r="C2521">
        <v>21.1891</v>
      </c>
    </row>
    <row r="2522" spans="1:3" x14ac:dyDescent="0.25">
      <c r="A2522">
        <v>505.10899999999998</v>
      </c>
      <c r="B2522">
        <v>21.186599999999999</v>
      </c>
      <c r="C2522">
        <v>21.204000000000001</v>
      </c>
    </row>
    <row r="2523" spans="1:3" x14ac:dyDescent="0.25">
      <c r="A2523">
        <v>505.30900000000003</v>
      </c>
      <c r="B2523">
        <v>21.184899999999999</v>
      </c>
      <c r="C2523">
        <v>21.213000000000001</v>
      </c>
    </row>
    <row r="2524" spans="1:3" x14ac:dyDescent="0.25">
      <c r="A2524">
        <v>505.50900000000001</v>
      </c>
      <c r="B2524">
        <v>21.1858</v>
      </c>
      <c r="C2524">
        <v>21.215</v>
      </c>
    </row>
    <row r="2525" spans="1:3" x14ac:dyDescent="0.25">
      <c r="A2525">
        <v>505.71</v>
      </c>
      <c r="B2525">
        <v>21.1906</v>
      </c>
      <c r="C2525">
        <v>21.213200000000001</v>
      </c>
    </row>
    <row r="2526" spans="1:3" x14ac:dyDescent="0.25">
      <c r="A2526">
        <v>505.91</v>
      </c>
      <c r="B2526">
        <v>21.194400000000002</v>
      </c>
      <c r="C2526">
        <v>21.2056</v>
      </c>
    </row>
    <row r="2527" spans="1:3" x14ac:dyDescent="0.25">
      <c r="A2527">
        <v>506.11099999999999</v>
      </c>
      <c r="B2527">
        <v>21.196400000000001</v>
      </c>
      <c r="C2527">
        <v>21.196999999999999</v>
      </c>
    </row>
    <row r="2528" spans="1:3" x14ac:dyDescent="0.25">
      <c r="A2528">
        <v>506.31099999999998</v>
      </c>
      <c r="B2528">
        <v>21.198899999999998</v>
      </c>
      <c r="C2528">
        <v>21.189699999999998</v>
      </c>
    </row>
    <row r="2529" spans="1:3" x14ac:dyDescent="0.25">
      <c r="A2529">
        <v>506.51100000000002</v>
      </c>
      <c r="B2529">
        <v>21.2014</v>
      </c>
      <c r="C2529">
        <v>21.184799999999999</v>
      </c>
    </row>
    <row r="2530" spans="1:3" x14ac:dyDescent="0.25">
      <c r="A2530">
        <v>506.71100000000001</v>
      </c>
      <c r="B2530">
        <v>21.202999999999999</v>
      </c>
      <c r="C2530">
        <v>21.1812</v>
      </c>
    </row>
    <row r="2531" spans="1:3" x14ac:dyDescent="0.25">
      <c r="A2531">
        <v>506.91199999999998</v>
      </c>
      <c r="B2531">
        <v>21.202999999999999</v>
      </c>
      <c r="C2531">
        <v>21.177199999999999</v>
      </c>
    </row>
    <row r="2532" spans="1:3" x14ac:dyDescent="0.25">
      <c r="A2532">
        <v>507.11200000000002</v>
      </c>
      <c r="B2532">
        <v>21.2043</v>
      </c>
      <c r="C2532">
        <v>21.1691</v>
      </c>
    </row>
    <row r="2533" spans="1:3" x14ac:dyDescent="0.25">
      <c r="A2533">
        <v>507.31200000000001</v>
      </c>
      <c r="B2533">
        <v>21.2073</v>
      </c>
      <c r="C2533">
        <v>21.1647</v>
      </c>
    </row>
    <row r="2534" spans="1:3" x14ac:dyDescent="0.25">
      <c r="A2534">
        <v>507.51299999999998</v>
      </c>
      <c r="B2534">
        <v>21.213200000000001</v>
      </c>
      <c r="C2534">
        <v>21.162800000000001</v>
      </c>
    </row>
    <row r="2535" spans="1:3" x14ac:dyDescent="0.25">
      <c r="A2535">
        <v>507.71300000000002</v>
      </c>
      <c r="B2535">
        <v>21.2209</v>
      </c>
      <c r="C2535">
        <v>21.16</v>
      </c>
    </row>
    <row r="2536" spans="1:3" x14ac:dyDescent="0.25">
      <c r="A2536">
        <v>507.91399999999999</v>
      </c>
      <c r="B2536">
        <v>21.224699999999999</v>
      </c>
      <c r="C2536">
        <v>21.167400000000001</v>
      </c>
    </row>
    <row r="2537" spans="1:3" x14ac:dyDescent="0.25">
      <c r="A2537">
        <v>508.11399999999998</v>
      </c>
      <c r="B2537">
        <v>21.228100000000001</v>
      </c>
      <c r="C2537">
        <v>21.176100000000002</v>
      </c>
    </row>
    <row r="2538" spans="1:3" x14ac:dyDescent="0.25">
      <c r="A2538">
        <v>508.31400000000002</v>
      </c>
      <c r="B2538">
        <v>21.229399999999998</v>
      </c>
      <c r="C2538">
        <v>21.188199999999998</v>
      </c>
    </row>
    <row r="2539" spans="1:3" x14ac:dyDescent="0.25">
      <c r="A2539">
        <v>508.51499999999999</v>
      </c>
      <c r="B2539">
        <v>21.223800000000001</v>
      </c>
      <c r="C2539">
        <v>21.1999</v>
      </c>
    </row>
    <row r="2540" spans="1:3" x14ac:dyDescent="0.25">
      <c r="A2540">
        <v>508.71499999999997</v>
      </c>
      <c r="B2540">
        <v>21.210999999999999</v>
      </c>
      <c r="C2540">
        <v>21.207699999999999</v>
      </c>
    </row>
    <row r="2541" spans="1:3" x14ac:dyDescent="0.25">
      <c r="A2541">
        <v>508.91500000000002</v>
      </c>
      <c r="B2541">
        <v>21.1952</v>
      </c>
      <c r="C2541">
        <v>21.215</v>
      </c>
    </row>
    <row r="2542" spans="1:3" x14ac:dyDescent="0.25">
      <c r="A2542">
        <v>509.11599999999999</v>
      </c>
      <c r="B2542">
        <v>21.1815</v>
      </c>
      <c r="C2542">
        <v>21.2226</v>
      </c>
    </row>
    <row r="2543" spans="1:3" x14ac:dyDescent="0.25">
      <c r="A2543">
        <v>509.31599999999997</v>
      </c>
      <c r="B2543">
        <v>21.1707</v>
      </c>
      <c r="C2543">
        <v>21.232099999999999</v>
      </c>
    </row>
    <row r="2544" spans="1:3" x14ac:dyDescent="0.25">
      <c r="A2544">
        <v>509.51600000000002</v>
      </c>
      <c r="B2544">
        <v>21.1631</v>
      </c>
      <c r="C2544">
        <v>21.232299999999999</v>
      </c>
    </row>
    <row r="2545" spans="1:3" x14ac:dyDescent="0.25">
      <c r="A2545">
        <v>509.71699999999998</v>
      </c>
      <c r="B2545">
        <v>21.160399999999999</v>
      </c>
      <c r="C2545">
        <v>21.223700000000001</v>
      </c>
    </row>
    <row r="2546" spans="1:3" x14ac:dyDescent="0.25">
      <c r="A2546">
        <v>509.91699999999997</v>
      </c>
      <c r="B2546">
        <v>21.162600000000001</v>
      </c>
      <c r="C2546">
        <v>21.217199999999998</v>
      </c>
    </row>
    <row r="2547" spans="1:3" x14ac:dyDescent="0.25">
      <c r="A2547">
        <v>510.11700000000002</v>
      </c>
      <c r="B2547">
        <v>21.1678</v>
      </c>
      <c r="C2547">
        <v>21.2057</v>
      </c>
    </row>
    <row r="2548" spans="1:3" x14ac:dyDescent="0.25">
      <c r="A2548">
        <v>510.31700000000001</v>
      </c>
      <c r="B2548">
        <v>21.176400000000001</v>
      </c>
      <c r="C2548">
        <v>21.192</v>
      </c>
    </row>
    <row r="2549" spans="1:3" x14ac:dyDescent="0.25">
      <c r="A2549">
        <v>510.51799999999997</v>
      </c>
      <c r="B2549">
        <v>21.184899999999999</v>
      </c>
      <c r="C2549">
        <v>21.177600000000002</v>
      </c>
    </row>
    <row r="2550" spans="1:3" x14ac:dyDescent="0.25">
      <c r="A2550">
        <v>510.71800000000002</v>
      </c>
      <c r="B2550">
        <v>21.195</v>
      </c>
      <c r="C2550">
        <v>21.165299999999998</v>
      </c>
    </row>
    <row r="2551" spans="1:3" x14ac:dyDescent="0.25">
      <c r="A2551">
        <v>510.91899999999998</v>
      </c>
      <c r="B2551">
        <v>21.203099999999999</v>
      </c>
      <c r="C2551">
        <v>21.1541</v>
      </c>
    </row>
    <row r="2552" spans="1:3" x14ac:dyDescent="0.25">
      <c r="A2552">
        <v>511.11900000000003</v>
      </c>
      <c r="B2552">
        <v>21.2118</v>
      </c>
      <c r="C2552">
        <v>21.140699999999999</v>
      </c>
    </row>
    <row r="2553" spans="1:3" x14ac:dyDescent="0.25">
      <c r="A2553">
        <v>511.31900000000002</v>
      </c>
      <c r="B2553">
        <v>21.216999999999999</v>
      </c>
      <c r="C2553">
        <v>21.1309</v>
      </c>
    </row>
    <row r="2554" spans="1:3" x14ac:dyDescent="0.25">
      <c r="A2554">
        <v>511.51900000000001</v>
      </c>
      <c r="B2554">
        <v>21.221699999999998</v>
      </c>
      <c r="C2554">
        <v>21.1265</v>
      </c>
    </row>
    <row r="2555" spans="1:3" x14ac:dyDescent="0.25">
      <c r="A2555">
        <v>511.72</v>
      </c>
      <c r="B2555">
        <v>21.226700000000001</v>
      </c>
      <c r="C2555">
        <v>21.1218</v>
      </c>
    </row>
    <row r="2556" spans="1:3" x14ac:dyDescent="0.25">
      <c r="A2556">
        <v>511.92</v>
      </c>
      <c r="B2556">
        <v>21.225200000000001</v>
      </c>
      <c r="C2556">
        <v>21.123000000000001</v>
      </c>
    </row>
    <row r="2557" spans="1:3" x14ac:dyDescent="0.25">
      <c r="A2557">
        <v>512.12</v>
      </c>
      <c r="B2557">
        <v>21.221299999999999</v>
      </c>
      <c r="C2557">
        <v>21.128900000000002</v>
      </c>
    </row>
    <row r="2558" spans="1:3" x14ac:dyDescent="0.25">
      <c r="A2558">
        <v>512.32100000000003</v>
      </c>
      <c r="B2558">
        <v>21.220199999999998</v>
      </c>
      <c r="C2558">
        <v>21.139700000000001</v>
      </c>
    </row>
    <row r="2559" spans="1:3" x14ac:dyDescent="0.25">
      <c r="A2559">
        <v>512.52099999999996</v>
      </c>
      <c r="B2559">
        <v>21.216899999999999</v>
      </c>
      <c r="C2559">
        <v>21.153199999999998</v>
      </c>
    </row>
    <row r="2560" spans="1:3" x14ac:dyDescent="0.25">
      <c r="A2560">
        <v>512.721</v>
      </c>
      <c r="B2560">
        <v>21.212900000000001</v>
      </c>
      <c r="C2560">
        <v>21.166599999999999</v>
      </c>
    </row>
    <row r="2561" spans="1:3" x14ac:dyDescent="0.25">
      <c r="A2561">
        <v>512.92200000000003</v>
      </c>
      <c r="B2561">
        <v>21.2117</v>
      </c>
      <c r="C2561">
        <v>21.1785</v>
      </c>
    </row>
    <row r="2562" spans="1:3" x14ac:dyDescent="0.25">
      <c r="A2562">
        <v>513.12199999999996</v>
      </c>
      <c r="B2562">
        <v>21.213699999999999</v>
      </c>
      <c r="C2562">
        <v>21.195900000000002</v>
      </c>
    </row>
    <row r="2563" spans="1:3" x14ac:dyDescent="0.25">
      <c r="A2563">
        <v>513.32299999999998</v>
      </c>
      <c r="B2563">
        <v>21.221</v>
      </c>
      <c r="C2563">
        <v>21.213000000000001</v>
      </c>
    </row>
    <row r="2564" spans="1:3" x14ac:dyDescent="0.25">
      <c r="A2564">
        <v>513.52300000000002</v>
      </c>
      <c r="B2564">
        <v>21.226500000000001</v>
      </c>
      <c r="C2564">
        <v>21.22</v>
      </c>
    </row>
    <row r="2565" spans="1:3" x14ac:dyDescent="0.25">
      <c r="A2565">
        <v>513.72299999999996</v>
      </c>
      <c r="B2565">
        <v>21.2257</v>
      </c>
      <c r="C2565">
        <v>21.2272</v>
      </c>
    </row>
    <row r="2566" spans="1:3" x14ac:dyDescent="0.25">
      <c r="A2566">
        <v>513.923</v>
      </c>
      <c r="B2566">
        <v>21.218599999999999</v>
      </c>
      <c r="C2566">
        <v>21.232600000000001</v>
      </c>
    </row>
    <row r="2567" spans="1:3" x14ac:dyDescent="0.25">
      <c r="A2567">
        <v>514.12400000000002</v>
      </c>
      <c r="B2567">
        <v>21.204899999999999</v>
      </c>
      <c r="C2567">
        <v>21.229700000000001</v>
      </c>
    </row>
    <row r="2568" spans="1:3" x14ac:dyDescent="0.25">
      <c r="A2568">
        <v>514.32399999999996</v>
      </c>
      <c r="B2568">
        <v>21.190899999999999</v>
      </c>
      <c r="C2568">
        <v>21.223700000000001</v>
      </c>
    </row>
    <row r="2569" spans="1:3" x14ac:dyDescent="0.25">
      <c r="A2569">
        <v>514.524</v>
      </c>
      <c r="B2569">
        <v>21.181000000000001</v>
      </c>
      <c r="C2569">
        <v>21.2194</v>
      </c>
    </row>
    <row r="2570" spans="1:3" x14ac:dyDescent="0.25">
      <c r="A2570">
        <v>514.72500000000002</v>
      </c>
      <c r="B2570">
        <v>21.168199999999999</v>
      </c>
      <c r="C2570">
        <v>21.216000000000001</v>
      </c>
    </row>
    <row r="2571" spans="1:3" x14ac:dyDescent="0.25">
      <c r="A2571">
        <v>514.92499999999995</v>
      </c>
      <c r="B2571">
        <v>21.158100000000001</v>
      </c>
      <c r="C2571">
        <v>21.203199999999999</v>
      </c>
    </row>
    <row r="2572" spans="1:3" x14ac:dyDescent="0.25">
      <c r="A2572">
        <v>515.12599999999998</v>
      </c>
      <c r="B2572">
        <v>21.150200000000002</v>
      </c>
      <c r="C2572">
        <v>21.1938</v>
      </c>
    </row>
    <row r="2573" spans="1:3" x14ac:dyDescent="0.25">
      <c r="A2573">
        <v>515.32600000000002</v>
      </c>
      <c r="B2573">
        <v>21.142499999999998</v>
      </c>
      <c r="C2573">
        <v>21.1831</v>
      </c>
    </row>
    <row r="2574" spans="1:3" x14ac:dyDescent="0.25">
      <c r="A2574">
        <v>515.52599999999995</v>
      </c>
      <c r="B2574">
        <v>21.133700000000001</v>
      </c>
      <c r="C2574">
        <v>21.171199999999999</v>
      </c>
    </row>
    <row r="2575" spans="1:3" x14ac:dyDescent="0.25">
      <c r="A2575">
        <v>515.726</v>
      </c>
      <c r="B2575">
        <v>21.1309</v>
      </c>
      <c r="C2575">
        <v>21.1601</v>
      </c>
    </row>
    <row r="2576" spans="1:3" x14ac:dyDescent="0.25">
      <c r="A2576">
        <v>515.92700000000002</v>
      </c>
      <c r="B2576">
        <v>21.130199999999999</v>
      </c>
      <c r="C2576">
        <v>21.148599999999998</v>
      </c>
    </row>
    <row r="2577" spans="1:3" x14ac:dyDescent="0.25">
      <c r="A2577">
        <v>516.12699999999995</v>
      </c>
      <c r="B2577">
        <v>21.133600000000001</v>
      </c>
      <c r="C2577">
        <v>21.1416</v>
      </c>
    </row>
    <row r="2578" spans="1:3" x14ac:dyDescent="0.25">
      <c r="A2578">
        <v>516.32799999999997</v>
      </c>
      <c r="B2578">
        <v>21.139800000000001</v>
      </c>
      <c r="C2578">
        <v>21.137899999999998</v>
      </c>
    </row>
    <row r="2579" spans="1:3" x14ac:dyDescent="0.25">
      <c r="A2579">
        <v>516.52800000000002</v>
      </c>
      <c r="B2579">
        <v>21.1494</v>
      </c>
      <c r="C2579">
        <v>21.1355</v>
      </c>
    </row>
    <row r="2580" spans="1:3" x14ac:dyDescent="0.25">
      <c r="A2580">
        <v>516.72799999999995</v>
      </c>
      <c r="B2580">
        <v>21.1676</v>
      </c>
      <c r="C2580">
        <v>21.137699999999999</v>
      </c>
    </row>
    <row r="2581" spans="1:3" x14ac:dyDescent="0.25">
      <c r="A2581">
        <v>516.92899999999997</v>
      </c>
      <c r="B2581">
        <v>21.183700000000002</v>
      </c>
      <c r="C2581">
        <v>21.1343</v>
      </c>
    </row>
    <row r="2582" spans="1:3" x14ac:dyDescent="0.25">
      <c r="A2582">
        <v>517.12900000000002</v>
      </c>
      <c r="B2582">
        <v>21.200299999999999</v>
      </c>
      <c r="C2582">
        <v>21.135899999999999</v>
      </c>
    </row>
    <row r="2583" spans="1:3" x14ac:dyDescent="0.25">
      <c r="A2583">
        <v>517.32899999999995</v>
      </c>
      <c r="B2583">
        <v>21.215</v>
      </c>
      <c r="C2583">
        <v>21.140699999999999</v>
      </c>
    </row>
    <row r="2584" spans="1:3" x14ac:dyDescent="0.25">
      <c r="A2584">
        <v>517.53</v>
      </c>
      <c r="B2584">
        <v>21.222999999999999</v>
      </c>
      <c r="C2584">
        <v>21.148499999999999</v>
      </c>
    </row>
    <row r="2585" spans="1:3" x14ac:dyDescent="0.25">
      <c r="A2585">
        <v>517.73</v>
      </c>
      <c r="B2585">
        <v>21.226299999999998</v>
      </c>
      <c r="C2585">
        <v>21.155100000000001</v>
      </c>
    </row>
    <row r="2586" spans="1:3" x14ac:dyDescent="0.25">
      <c r="A2586">
        <v>517.92999999999995</v>
      </c>
      <c r="B2586">
        <v>21.229800000000001</v>
      </c>
      <c r="C2586">
        <v>21.160699999999999</v>
      </c>
    </row>
    <row r="2587" spans="1:3" x14ac:dyDescent="0.25">
      <c r="A2587">
        <v>518.13099999999997</v>
      </c>
      <c r="B2587">
        <v>21.233000000000001</v>
      </c>
      <c r="C2587">
        <v>21.1677</v>
      </c>
    </row>
    <row r="2588" spans="1:3" x14ac:dyDescent="0.25">
      <c r="A2588">
        <v>518.33100000000002</v>
      </c>
      <c r="B2588">
        <v>21.2392</v>
      </c>
      <c r="C2588">
        <v>21.17</v>
      </c>
    </row>
    <row r="2589" spans="1:3" x14ac:dyDescent="0.25">
      <c r="A2589">
        <v>518.53099999999995</v>
      </c>
      <c r="B2589">
        <v>21.248100000000001</v>
      </c>
      <c r="C2589">
        <v>21.171800000000001</v>
      </c>
    </row>
    <row r="2590" spans="1:3" x14ac:dyDescent="0.25">
      <c r="A2590">
        <v>518.73099999999999</v>
      </c>
      <c r="B2590">
        <v>21.252300000000002</v>
      </c>
      <c r="C2590">
        <v>21.177299999999999</v>
      </c>
    </row>
    <row r="2591" spans="1:3" x14ac:dyDescent="0.25">
      <c r="A2591">
        <v>518.93200000000002</v>
      </c>
      <c r="B2591">
        <v>21.252300000000002</v>
      </c>
      <c r="C2591">
        <v>21.180499999999999</v>
      </c>
    </row>
    <row r="2592" spans="1:3" x14ac:dyDescent="0.25">
      <c r="A2592">
        <v>519.13199999999995</v>
      </c>
      <c r="B2592">
        <v>21.249400000000001</v>
      </c>
      <c r="C2592">
        <v>21.1829</v>
      </c>
    </row>
    <row r="2593" spans="1:3" x14ac:dyDescent="0.25">
      <c r="A2593">
        <v>519.33299999999997</v>
      </c>
      <c r="B2593">
        <v>21.242100000000001</v>
      </c>
      <c r="C2593">
        <v>21.1845</v>
      </c>
    </row>
    <row r="2594" spans="1:3" x14ac:dyDescent="0.25">
      <c r="A2594">
        <v>519.53300000000002</v>
      </c>
      <c r="B2594">
        <v>21.2349</v>
      </c>
      <c r="C2594">
        <v>21.1861</v>
      </c>
    </row>
    <row r="2595" spans="1:3" x14ac:dyDescent="0.25">
      <c r="A2595">
        <v>519.73299999999995</v>
      </c>
      <c r="B2595">
        <v>21.228400000000001</v>
      </c>
      <c r="C2595">
        <v>21.182300000000001</v>
      </c>
    </row>
    <row r="2596" spans="1:3" x14ac:dyDescent="0.25">
      <c r="A2596">
        <v>519.93299999999999</v>
      </c>
      <c r="B2596">
        <v>21.217500000000001</v>
      </c>
      <c r="C2596">
        <v>21.177199999999999</v>
      </c>
    </row>
    <row r="2597" spans="1:3" x14ac:dyDescent="0.25">
      <c r="A2597">
        <v>520.13400000000001</v>
      </c>
      <c r="B2597">
        <v>21.203700000000001</v>
      </c>
      <c r="C2597">
        <v>21.173200000000001</v>
      </c>
    </row>
    <row r="2598" spans="1:3" x14ac:dyDescent="0.25">
      <c r="A2598">
        <v>520.33399999999995</v>
      </c>
      <c r="B2598">
        <v>21.1904</v>
      </c>
      <c r="C2598">
        <v>21.168299999999999</v>
      </c>
    </row>
    <row r="2599" spans="1:3" x14ac:dyDescent="0.25">
      <c r="A2599">
        <v>520.53499999999997</v>
      </c>
      <c r="B2599">
        <v>21.1784</v>
      </c>
      <c r="C2599">
        <v>21.167000000000002</v>
      </c>
    </row>
    <row r="2600" spans="1:3" x14ac:dyDescent="0.25">
      <c r="A2600">
        <v>520.73500000000001</v>
      </c>
      <c r="B2600">
        <v>21.167999999999999</v>
      </c>
      <c r="C2600">
        <v>21.167300000000001</v>
      </c>
    </row>
    <row r="2601" spans="1:3" x14ac:dyDescent="0.25">
      <c r="A2601">
        <v>520.93499999999995</v>
      </c>
      <c r="B2601">
        <v>21.161000000000001</v>
      </c>
      <c r="C2601">
        <v>21.166499999999999</v>
      </c>
    </row>
    <row r="2602" spans="1:3" x14ac:dyDescent="0.25">
      <c r="A2602">
        <v>521.13499999999999</v>
      </c>
      <c r="B2602">
        <v>21.158799999999999</v>
      </c>
      <c r="C2602">
        <v>21.165700000000001</v>
      </c>
    </row>
    <row r="2603" spans="1:3" x14ac:dyDescent="0.25">
      <c r="A2603">
        <v>521.33600000000001</v>
      </c>
      <c r="B2603">
        <v>21.158200000000001</v>
      </c>
      <c r="C2603">
        <v>21.162199999999999</v>
      </c>
    </row>
    <row r="2604" spans="1:3" x14ac:dyDescent="0.25">
      <c r="A2604">
        <v>521.53599999999994</v>
      </c>
      <c r="B2604">
        <v>21.157699999999998</v>
      </c>
      <c r="C2604">
        <v>21.161300000000001</v>
      </c>
    </row>
    <row r="2605" spans="1:3" x14ac:dyDescent="0.25">
      <c r="A2605">
        <v>521.73699999999997</v>
      </c>
      <c r="B2605">
        <v>21.156099999999999</v>
      </c>
      <c r="C2605">
        <v>21.161799999999999</v>
      </c>
    </row>
    <row r="2606" spans="1:3" x14ac:dyDescent="0.25">
      <c r="A2606">
        <v>521.93700000000001</v>
      </c>
      <c r="B2606">
        <v>21.153400000000001</v>
      </c>
      <c r="C2606">
        <v>21.162199999999999</v>
      </c>
    </row>
    <row r="2607" spans="1:3" x14ac:dyDescent="0.25">
      <c r="A2607">
        <v>522.13699999999994</v>
      </c>
      <c r="B2607">
        <v>21.153600000000001</v>
      </c>
      <c r="C2607">
        <v>21.160699999999999</v>
      </c>
    </row>
    <row r="2608" spans="1:3" x14ac:dyDescent="0.25">
      <c r="A2608">
        <v>522.33799999999997</v>
      </c>
      <c r="B2608">
        <v>21.159199999999998</v>
      </c>
      <c r="C2608">
        <v>21.1554</v>
      </c>
    </row>
    <row r="2609" spans="1:3" x14ac:dyDescent="0.25">
      <c r="A2609">
        <v>522.53800000000001</v>
      </c>
      <c r="B2609">
        <v>21.1691</v>
      </c>
      <c r="C2609">
        <v>21.1479</v>
      </c>
    </row>
    <row r="2610" spans="1:3" x14ac:dyDescent="0.25">
      <c r="A2610">
        <v>522.73800000000006</v>
      </c>
      <c r="B2610">
        <v>21.180800000000001</v>
      </c>
      <c r="C2610">
        <v>21.141400000000001</v>
      </c>
    </row>
    <row r="2611" spans="1:3" x14ac:dyDescent="0.25">
      <c r="A2611">
        <v>522.93899999999996</v>
      </c>
      <c r="B2611">
        <v>21.1953</v>
      </c>
      <c r="C2611">
        <v>21.133099999999999</v>
      </c>
    </row>
    <row r="2612" spans="1:3" x14ac:dyDescent="0.25">
      <c r="A2612">
        <v>523.13900000000001</v>
      </c>
      <c r="B2612">
        <v>21.2089</v>
      </c>
      <c r="C2612">
        <v>21.124700000000001</v>
      </c>
    </row>
    <row r="2613" spans="1:3" x14ac:dyDescent="0.25">
      <c r="A2613">
        <v>523.33900000000006</v>
      </c>
      <c r="B2613">
        <v>21.218299999999999</v>
      </c>
      <c r="C2613">
        <v>21.117000000000001</v>
      </c>
    </row>
    <row r="2614" spans="1:3" x14ac:dyDescent="0.25">
      <c r="A2614">
        <v>523.53899999999999</v>
      </c>
      <c r="B2614">
        <v>21.2258</v>
      </c>
      <c r="C2614">
        <v>21.109400000000001</v>
      </c>
    </row>
    <row r="2615" spans="1:3" x14ac:dyDescent="0.25">
      <c r="A2615">
        <v>523.74</v>
      </c>
      <c r="B2615">
        <v>21.235199999999999</v>
      </c>
      <c r="C2615">
        <v>21.105699999999999</v>
      </c>
    </row>
    <row r="2616" spans="1:3" x14ac:dyDescent="0.25">
      <c r="A2616">
        <v>523.94000000000005</v>
      </c>
      <c r="B2616">
        <v>21.244499999999999</v>
      </c>
      <c r="C2616">
        <v>21.1021</v>
      </c>
    </row>
    <row r="2617" spans="1:3" x14ac:dyDescent="0.25">
      <c r="A2617">
        <v>524.14</v>
      </c>
      <c r="B2617">
        <v>21.2517</v>
      </c>
      <c r="C2617">
        <v>21.1053</v>
      </c>
    </row>
    <row r="2618" spans="1:3" x14ac:dyDescent="0.25">
      <c r="A2618">
        <v>524.34100000000001</v>
      </c>
      <c r="B2618">
        <v>21.254300000000001</v>
      </c>
      <c r="C2618">
        <v>21.111599999999999</v>
      </c>
    </row>
    <row r="2619" spans="1:3" x14ac:dyDescent="0.25">
      <c r="A2619">
        <v>524.54100000000005</v>
      </c>
      <c r="B2619">
        <v>21.2498</v>
      </c>
      <c r="C2619">
        <v>21.122699999999998</v>
      </c>
    </row>
    <row r="2620" spans="1:3" x14ac:dyDescent="0.25">
      <c r="A2620">
        <v>524.74099999999999</v>
      </c>
      <c r="B2620">
        <v>21.241700000000002</v>
      </c>
      <c r="C2620">
        <v>21.135100000000001</v>
      </c>
    </row>
    <row r="2621" spans="1:3" x14ac:dyDescent="0.25">
      <c r="A2621">
        <v>524.94200000000001</v>
      </c>
      <c r="B2621">
        <v>21.2288</v>
      </c>
      <c r="C2621">
        <v>21.151700000000002</v>
      </c>
    </row>
    <row r="2622" spans="1:3" x14ac:dyDescent="0.25">
      <c r="A2622">
        <v>525.14200000000005</v>
      </c>
      <c r="B2622">
        <v>21.217300000000002</v>
      </c>
      <c r="C2622">
        <v>21.1694</v>
      </c>
    </row>
    <row r="2623" spans="1:3" x14ac:dyDescent="0.25">
      <c r="A2623">
        <v>525.34199999999998</v>
      </c>
      <c r="B2623">
        <v>21.2072</v>
      </c>
      <c r="C2623">
        <v>21.183299999999999</v>
      </c>
    </row>
    <row r="2624" spans="1:3" x14ac:dyDescent="0.25">
      <c r="A2624">
        <v>525.54300000000001</v>
      </c>
      <c r="B2624">
        <v>21.199100000000001</v>
      </c>
      <c r="C2624">
        <v>21.185600000000001</v>
      </c>
    </row>
    <row r="2625" spans="1:3" x14ac:dyDescent="0.25">
      <c r="A2625">
        <v>525.74300000000005</v>
      </c>
      <c r="B2625">
        <v>21.191800000000001</v>
      </c>
      <c r="C2625">
        <v>21.184699999999999</v>
      </c>
    </row>
    <row r="2626" spans="1:3" x14ac:dyDescent="0.25">
      <c r="A2626">
        <v>525.94399999999996</v>
      </c>
      <c r="B2626">
        <v>21.1814</v>
      </c>
      <c r="C2626">
        <v>21.182300000000001</v>
      </c>
    </row>
    <row r="2627" spans="1:3" x14ac:dyDescent="0.25">
      <c r="A2627">
        <v>526.14400000000001</v>
      </c>
      <c r="B2627">
        <v>21.172599999999999</v>
      </c>
      <c r="C2627">
        <v>21.1753</v>
      </c>
    </row>
    <row r="2628" spans="1:3" x14ac:dyDescent="0.25">
      <c r="A2628">
        <v>526.34400000000005</v>
      </c>
      <c r="B2628">
        <v>21.165099999999999</v>
      </c>
      <c r="C2628">
        <v>21.1615</v>
      </c>
    </row>
    <row r="2629" spans="1:3" x14ac:dyDescent="0.25">
      <c r="A2629">
        <v>526.54499999999996</v>
      </c>
      <c r="B2629">
        <v>21.159400000000002</v>
      </c>
      <c r="C2629">
        <v>21.1493</v>
      </c>
    </row>
    <row r="2630" spans="1:3" x14ac:dyDescent="0.25">
      <c r="A2630">
        <v>526.745</v>
      </c>
      <c r="B2630">
        <v>21.1599</v>
      </c>
      <c r="C2630">
        <v>21.134</v>
      </c>
    </row>
    <row r="2631" spans="1:3" x14ac:dyDescent="0.25">
      <c r="A2631">
        <v>526.94500000000005</v>
      </c>
      <c r="B2631">
        <v>21.1645</v>
      </c>
      <c r="C2631">
        <v>21.119499999999999</v>
      </c>
    </row>
    <row r="2632" spans="1:3" x14ac:dyDescent="0.25">
      <c r="A2632">
        <v>527.14599999999996</v>
      </c>
      <c r="B2632">
        <v>21.171500000000002</v>
      </c>
      <c r="C2632">
        <v>21.111499999999999</v>
      </c>
    </row>
    <row r="2633" spans="1:3" x14ac:dyDescent="0.25">
      <c r="A2633">
        <v>527.346</v>
      </c>
      <c r="B2633">
        <v>21.177800000000001</v>
      </c>
      <c r="C2633">
        <v>21.1053</v>
      </c>
    </row>
    <row r="2634" spans="1:3" x14ac:dyDescent="0.25">
      <c r="A2634">
        <v>527.54600000000005</v>
      </c>
      <c r="B2634">
        <v>21.181100000000001</v>
      </c>
      <c r="C2634">
        <v>21.101400000000002</v>
      </c>
    </row>
    <row r="2635" spans="1:3" x14ac:dyDescent="0.25">
      <c r="A2635">
        <v>527.74699999999996</v>
      </c>
      <c r="B2635">
        <v>21.185600000000001</v>
      </c>
      <c r="C2635">
        <v>21.1038</v>
      </c>
    </row>
    <row r="2636" spans="1:3" x14ac:dyDescent="0.25">
      <c r="A2636">
        <v>527.947</v>
      </c>
      <c r="B2636">
        <v>21.187999999999999</v>
      </c>
      <c r="C2636">
        <v>21.1111</v>
      </c>
    </row>
    <row r="2637" spans="1:3" x14ac:dyDescent="0.25">
      <c r="A2637">
        <v>528.14700000000005</v>
      </c>
      <c r="B2637">
        <v>21.193899999999999</v>
      </c>
      <c r="C2637">
        <v>21.117799999999999</v>
      </c>
    </row>
    <row r="2638" spans="1:3" x14ac:dyDescent="0.25">
      <c r="A2638">
        <v>528.34799999999996</v>
      </c>
      <c r="B2638">
        <v>21.202400000000001</v>
      </c>
      <c r="C2638">
        <v>21.125</v>
      </c>
    </row>
    <row r="2639" spans="1:3" x14ac:dyDescent="0.25">
      <c r="A2639">
        <v>528.548</v>
      </c>
      <c r="B2639">
        <v>21.215900000000001</v>
      </c>
      <c r="C2639">
        <v>21.130800000000001</v>
      </c>
    </row>
    <row r="2640" spans="1:3" x14ac:dyDescent="0.25">
      <c r="A2640">
        <v>528.74800000000005</v>
      </c>
      <c r="B2640">
        <v>21.232399999999998</v>
      </c>
      <c r="C2640">
        <v>21.1389</v>
      </c>
    </row>
    <row r="2641" spans="1:3" x14ac:dyDescent="0.25">
      <c r="A2641">
        <v>528.94899999999996</v>
      </c>
      <c r="B2641">
        <v>21.2468</v>
      </c>
      <c r="C2641">
        <v>21.1462</v>
      </c>
    </row>
    <row r="2642" spans="1:3" x14ac:dyDescent="0.25">
      <c r="A2642">
        <v>529.149</v>
      </c>
      <c r="B2642">
        <v>21.259399999999999</v>
      </c>
      <c r="C2642">
        <v>21.154299999999999</v>
      </c>
    </row>
    <row r="2643" spans="1:3" x14ac:dyDescent="0.25">
      <c r="A2643">
        <v>529.34900000000005</v>
      </c>
      <c r="B2643">
        <v>21.265699999999999</v>
      </c>
      <c r="C2643">
        <v>21.1647</v>
      </c>
    </row>
    <row r="2644" spans="1:3" x14ac:dyDescent="0.25">
      <c r="A2644">
        <v>529.54999999999995</v>
      </c>
      <c r="B2644">
        <v>21.265799999999999</v>
      </c>
      <c r="C2644">
        <v>21.171099999999999</v>
      </c>
    </row>
    <row r="2645" spans="1:3" x14ac:dyDescent="0.25">
      <c r="A2645">
        <v>529.75</v>
      </c>
      <c r="B2645">
        <v>21.261199999999999</v>
      </c>
      <c r="C2645">
        <v>21.173999999999999</v>
      </c>
    </row>
    <row r="2646" spans="1:3" x14ac:dyDescent="0.25">
      <c r="A2646">
        <v>529.95000000000005</v>
      </c>
      <c r="B2646">
        <v>21.252600000000001</v>
      </c>
      <c r="C2646">
        <v>21.169899999999998</v>
      </c>
    </row>
    <row r="2647" spans="1:3" x14ac:dyDescent="0.25">
      <c r="A2647">
        <v>530.15099999999995</v>
      </c>
      <c r="B2647">
        <v>21.241800000000001</v>
      </c>
      <c r="C2647">
        <v>21.1646</v>
      </c>
    </row>
    <row r="2648" spans="1:3" x14ac:dyDescent="0.25">
      <c r="A2648">
        <v>530.351</v>
      </c>
      <c r="B2648">
        <v>21.229700000000001</v>
      </c>
      <c r="C2648">
        <v>21.1569</v>
      </c>
    </row>
    <row r="2649" spans="1:3" x14ac:dyDescent="0.25">
      <c r="A2649">
        <v>530.55100000000004</v>
      </c>
      <c r="B2649">
        <v>21.217099999999999</v>
      </c>
      <c r="C2649">
        <v>21.152899999999999</v>
      </c>
    </row>
    <row r="2650" spans="1:3" x14ac:dyDescent="0.25">
      <c r="A2650">
        <v>530.75199999999995</v>
      </c>
      <c r="B2650">
        <v>21.204499999999999</v>
      </c>
      <c r="C2650">
        <v>21.152799999999999</v>
      </c>
    </row>
    <row r="2651" spans="1:3" x14ac:dyDescent="0.25">
      <c r="A2651">
        <v>530.952</v>
      </c>
      <c r="B2651">
        <v>21.190899999999999</v>
      </c>
      <c r="C2651">
        <v>21.153500000000001</v>
      </c>
    </row>
    <row r="2652" spans="1:3" x14ac:dyDescent="0.25">
      <c r="A2652">
        <v>531.15300000000002</v>
      </c>
      <c r="B2652">
        <v>21.178999999999998</v>
      </c>
      <c r="C2652">
        <v>21.150400000000001</v>
      </c>
    </row>
    <row r="2653" spans="1:3" x14ac:dyDescent="0.25">
      <c r="A2653">
        <v>531.35299999999995</v>
      </c>
      <c r="B2653">
        <v>21.171700000000001</v>
      </c>
      <c r="C2653">
        <v>21.146000000000001</v>
      </c>
    </row>
    <row r="2654" spans="1:3" x14ac:dyDescent="0.25">
      <c r="A2654">
        <v>531.553</v>
      </c>
      <c r="B2654">
        <v>21.1648</v>
      </c>
      <c r="C2654">
        <v>21.144100000000002</v>
      </c>
    </row>
    <row r="2655" spans="1:3" x14ac:dyDescent="0.25">
      <c r="A2655">
        <v>531.75400000000002</v>
      </c>
      <c r="B2655">
        <v>21.1614</v>
      </c>
      <c r="C2655">
        <v>21.1417</v>
      </c>
    </row>
    <row r="2656" spans="1:3" x14ac:dyDescent="0.25">
      <c r="A2656">
        <v>531.95399999999995</v>
      </c>
      <c r="B2656">
        <v>21.1572</v>
      </c>
      <c r="C2656">
        <v>21.136600000000001</v>
      </c>
    </row>
    <row r="2657" spans="1:3" x14ac:dyDescent="0.25">
      <c r="A2657">
        <v>532.154</v>
      </c>
      <c r="B2657">
        <v>21.1556</v>
      </c>
      <c r="C2657">
        <v>21.134599999999999</v>
      </c>
    </row>
    <row r="2658" spans="1:3" x14ac:dyDescent="0.25">
      <c r="A2658">
        <v>532.35500000000002</v>
      </c>
      <c r="B2658">
        <v>21.154599999999999</v>
      </c>
      <c r="C2658">
        <v>21.139299999999999</v>
      </c>
    </row>
    <row r="2659" spans="1:3" x14ac:dyDescent="0.25">
      <c r="A2659">
        <v>532.55499999999995</v>
      </c>
      <c r="B2659">
        <v>21.154699999999998</v>
      </c>
      <c r="C2659">
        <v>21.152200000000001</v>
      </c>
    </row>
    <row r="2660" spans="1:3" x14ac:dyDescent="0.25">
      <c r="A2660">
        <v>532.755</v>
      </c>
      <c r="B2660">
        <v>21.1616</v>
      </c>
      <c r="C2660">
        <v>21.162700000000001</v>
      </c>
    </row>
    <row r="2661" spans="1:3" x14ac:dyDescent="0.25">
      <c r="A2661">
        <v>532.95600000000002</v>
      </c>
      <c r="B2661">
        <v>21.170100000000001</v>
      </c>
      <c r="C2661">
        <v>21.168900000000001</v>
      </c>
    </row>
    <row r="2662" spans="1:3" x14ac:dyDescent="0.25">
      <c r="A2662">
        <v>533.15599999999995</v>
      </c>
      <c r="B2662">
        <v>21.1813</v>
      </c>
      <c r="C2662">
        <v>21.171500000000002</v>
      </c>
    </row>
    <row r="2663" spans="1:3" x14ac:dyDescent="0.25">
      <c r="A2663">
        <v>533.35599999999999</v>
      </c>
      <c r="B2663">
        <v>21.192</v>
      </c>
      <c r="C2663">
        <v>21.172499999999999</v>
      </c>
    </row>
    <row r="2664" spans="1:3" x14ac:dyDescent="0.25">
      <c r="A2664">
        <v>533.55700000000002</v>
      </c>
      <c r="B2664">
        <v>21.203499999999998</v>
      </c>
      <c r="C2664">
        <v>21.173999999999999</v>
      </c>
    </row>
    <row r="2665" spans="1:3" x14ac:dyDescent="0.25">
      <c r="A2665">
        <v>533.75699999999995</v>
      </c>
      <c r="B2665">
        <v>21.214200000000002</v>
      </c>
      <c r="C2665">
        <v>21.174800000000001</v>
      </c>
    </row>
    <row r="2666" spans="1:3" x14ac:dyDescent="0.25">
      <c r="A2666">
        <v>533.95699999999999</v>
      </c>
      <c r="B2666">
        <v>21.224699999999999</v>
      </c>
      <c r="C2666">
        <v>21.1755</v>
      </c>
    </row>
    <row r="2667" spans="1:3" x14ac:dyDescent="0.25">
      <c r="A2667">
        <v>534.15800000000002</v>
      </c>
      <c r="B2667">
        <v>21.234200000000001</v>
      </c>
      <c r="C2667">
        <v>21.186800000000002</v>
      </c>
    </row>
    <row r="2668" spans="1:3" x14ac:dyDescent="0.25">
      <c r="A2668">
        <v>534.35799999999995</v>
      </c>
      <c r="B2668">
        <v>21.239799999999999</v>
      </c>
      <c r="C2668">
        <v>21.1938</v>
      </c>
    </row>
    <row r="2669" spans="1:3" x14ac:dyDescent="0.25">
      <c r="A2669">
        <v>534.55799999999999</v>
      </c>
      <c r="B2669">
        <v>21.2425</v>
      </c>
      <c r="C2669">
        <v>21.1965</v>
      </c>
    </row>
    <row r="2670" spans="1:3" x14ac:dyDescent="0.25">
      <c r="A2670">
        <v>534.75900000000001</v>
      </c>
      <c r="B2670">
        <v>21.244599999999998</v>
      </c>
      <c r="C2670">
        <v>21.198799999999999</v>
      </c>
    </row>
    <row r="2671" spans="1:3" x14ac:dyDescent="0.25">
      <c r="A2671">
        <v>534.95899999999995</v>
      </c>
      <c r="B2671">
        <v>21.241</v>
      </c>
      <c r="C2671">
        <v>21.195900000000002</v>
      </c>
    </row>
    <row r="2672" spans="1:3" x14ac:dyDescent="0.25">
      <c r="A2672">
        <v>535.15899999999999</v>
      </c>
      <c r="B2672">
        <v>21.234300000000001</v>
      </c>
      <c r="C2672">
        <v>21.191800000000001</v>
      </c>
    </row>
    <row r="2673" spans="1:3" x14ac:dyDescent="0.25">
      <c r="A2673">
        <v>535.35900000000004</v>
      </c>
      <c r="B2673">
        <v>21.2257</v>
      </c>
      <c r="C2673">
        <v>21.190200000000001</v>
      </c>
    </row>
    <row r="2674" spans="1:3" x14ac:dyDescent="0.25">
      <c r="A2674">
        <v>535.55999999999995</v>
      </c>
      <c r="B2674">
        <v>21.214200000000002</v>
      </c>
      <c r="C2674">
        <v>21.188400000000001</v>
      </c>
    </row>
    <row r="2675" spans="1:3" x14ac:dyDescent="0.25">
      <c r="A2675">
        <v>535.76</v>
      </c>
      <c r="B2675">
        <v>21.2011</v>
      </c>
      <c r="C2675">
        <v>21.188199999999998</v>
      </c>
    </row>
    <row r="2676" spans="1:3" x14ac:dyDescent="0.25">
      <c r="A2676">
        <v>535.96</v>
      </c>
      <c r="B2676">
        <v>21.190100000000001</v>
      </c>
      <c r="C2676">
        <v>21.1907</v>
      </c>
    </row>
    <row r="2677" spans="1:3" x14ac:dyDescent="0.25">
      <c r="A2677">
        <v>536.16099999999994</v>
      </c>
      <c r="B2677">
        <v>21.183800000000002</v>
      </c>
      <c r="C2677">
        <v>21.197099999999999</v>
      </c>
    </row>
    <row r="2678" spans="1:3" x14ac:dyDescent="0.25">
      <c r="A2678">
        <v>536.36099999999999</v>
      </c>
      <c r="B2678">
        <v>21.181699999999999</v>
      </c>
      <c r="C2678">
        <v>21.207699999999999</v>
      </c>
    </row>
    <row r="2679" spans="1:3" x14ac:dyDescent="0.25">
      <c r="A2679">
        <v>536.56200000000001</v>
      </c>
      <c r="B2679">
        <v>21.182500000000001</v>
      </c>
      <c r="C2679">
        <v>21.217300000000002</v>
      </c>
    </row>
    <row r="2680" spans="1:3" x14ac:dyDescent="0.25">
      <c r="A2680">
        <v>536.76199999999994</v>
      </c>
      <c r="B2680">
        <v>21.1845</v>
      </c>
      <c r="C2680">
        <v>21.2241</v>
      </c>
    </row>
    <row r="2681" spans="1:3" x14ac:dyDescent="0.25">
      <c r="A2681">
        <v>536.96199999999999</v>
      </c>
      <c r="B2681">
        <v>21.191700000000001</v>
      </c>
      <c r="C2681">
        <v>21.2301</v>
      </c>
    </row>
    <row r="2682" spans="1:3" x14ac:dyDescent="0.25">
      <c r="A2682">
        <v>537.16200000000003</v>
      </c>
      <c r="B2682">
        <v>21.204000000000001</v>
      </c>
      <c r="C2682">
        <v>21.234999999999999</v>
      </c>
    </row>
    <row r="2683" spans="1:3" x14ac:dyDescent="0.25">
      <c r="A2683">
        <v>537.36300000000006</v>
      </c>
      <c r="B2683">
        <v>21.213699999999999</v>
      </c>
      <c r="C2683">
        <v>21.241399999999999</v>
      </c>
    </row>
    <row r="2684" spans="1:3" x14ac:dyDescent="0.25">
      <c r="A2684">
        <v>537.56299999999999</v>
      </c>
      <c r="B2684">
        <v>21.2194</v>
      </c>
      <c r="C2684">
        <v>21.254300000000001</v>
      </c>
    </row>
    <row r="2685" spans="1:3" x14ac:dyDescent="0.25">
      <c r="A2685">
        <v>537.76300000000003</v>
      </c>
      <c r="B2685">
        <v>21.2197</v>
      </c>
      <c r="C2685">
        <v>21.267199999999999</v>
      </c>
    </row>
    <row r="2686" spans="1:3" x14ac:dyDescent="0.25">
      <c r="A2686">
        <v>537.96400000000006</v>
      </c>
      <c r="B2686">
        <v>21.2135</v>
      </c>
      <c r="C2686">
        <v>21.2819</v>
      </c>
    </row>
    <row r="2687" spans="1:3" x14ac:dyDescent="0.25">
      <c r="A2687">
        <v>538.16399999999999</v>
      </c>
      <c r="B2687">
        <v>21.208600000000001</v>
      </c>
      <c r="C2687">
        <v>21.301100000000002</v>
      </c>
    </row>
    <row r="2688" spans="1:3" x14ac:dyDescent="0.25">
      <c r="A2688">
        <v>538.36500000000001</v>
      </c>
      <c r="B2688">
        <v>21.202999999999999</v>
      </c>
      <c r="C2688">
        <v>21.314</v>
      </c>
    </row>
    <row r="2689" spans="1:3" x14ac:dyDescent="0.25">
      <c r="A2689">
        <v>538.56500000000005</v>
      </c>
      <c r="B2689">
        <v>21.202200000000001</v>
      </c>
      <c r="C2689">
        <v>21.326499999999999</v>
      </c>
    </row>
    <row r="2690" spans="1:3" x14ac:dyDescent="0.25">
      <c r="A2690">
        <v>538.76499999999999</v>
      </c>
      <c r="B2690">
        <v>21.200700000000001</v>
      </c>
      <c r="C2690">
        <v>21.3323</v>
      </c>
    </row>
    <row r="2691" spans="1:3" x14ac:dyDescent="0.25">
      <c r="A2691">
        <v>538.96500000000003</v>
      </c>
      <c r="B2691">
        <v>21.200299999999999</v>
      </c>
      <c r="C2691">
        <v>21.3293</v>
      </c>
    </row>
    <row r="2692" spans="1:3" x14ac:dyDescent="0.25">
      <c r="A2692">
        <v>539.16600000000005</v>
      </c>
      <c r="B2692">
        <v>21.200700000000001</v>
      </c>
      <c r="C2692">
        <v>21.3232</v>
      </c>
    </row>
    <row r="2693" spans="1:3" x14ac:dyDescent="0.25">
      <c r="A2693">
        <v>539.36599999999999</v>
      </c>
      <c r="B2693">
        <v>21.197800000000001</v>
      </c>
      <c r="C2693">
        <v>21.3201</v>
      </c>
    </row>
    <row r="2694" spans="1:3" x14ac:dyDescent="0.25">
      <c r="A2694">
        <v>539.56700000000001</v>
      </c>
      <c r="B2694">
        <v>21.194600000000001</v>
      </c>
      <c r="C2694">
        <v>21.316400000000002</v>
      </c>
    </row>
    <row r="2695" spans="1:3" x14ac:dyDescent="0.25">
      <c r="A2695">
        <v>539.76700000000005</v>
      </c>
      <c r="B2695">
        <v>21.188400000000001</v>
      </c>
      <c r="C2695">
        <v>21.311599999999999</v>
      </c>
    </row>
    <row r="2696" spans="1:3" x14ac:dyDescent="0.25">
      <c r="A2696">
        <v>539.96699999999998</v>
      </c>
      <c r="B2696">
        <v>21.183499999999999</v>
      </c>
      <c r="C2696">
        <v>21.308599999999998</v>
      </c>
    </row>
    <row r="2697" spans="1:3" x14ac:dyDescent="0.25">
      <c r="A2697">
        <v>540.16800000000001</v>
      </c>
      <c r="B2697">
        <v>21.181000000000001</v>
      </c>
      <c r="C2697">
        <v>21.311</v>
      </c>
    </row>
    <row r="2698" spans="1:3" x14ac:dyDescent="0.25">
      <c r="A2698">
        <v>540.36800000000005</v>
      </c>
      <c r="B2698">
        <v>21.180800000000001</v>
      </c>
      <c r="C2698">
        <v>21.315999999999999</v>
      </c>
    </row>
    <row r="2699" spans="1:3" x14ac:dyDescent="0.25">
      <c r="A2699">
        <v>540.56799999999998</v>
      </c>
      <c r="B2699">
        <v>21.181699999999999</v>
      </c>
      <c r="C2699">
        <v>21.3261</v>
      </c>
    </row>
    <row r="2700" spans="1:3" x14ac:dyDescent="0.25">
      <c r="A2700">
        <v>540.76900000000001</v>
      </c>
      <c r="B2700">
        <v>21.182099999999998</v>
      </c>
      <c r="C2700">
        <v>21.3369</v>
      </c>
    </row>
    <row r="2701" spans="1:3" x14ac:dyDescent="0.25">
      <c r="A2701">
        <v>540.96900000000005</v>
      </c>
      <c r="B2701">
        <v>21.1828</v>
      </c>
      <c r="C2701">
        <v>21.3413</v>
      </c>
    </row>
    <row r="2702" spans="1:3" x14ac:dyDescent="0.25">
      <c r="A2702">
        <v>541.16899999999998</v>
      </c>
      <c r="B2702">
        <v>21.183499999999999</v>
      </c>
      <c r="C2702">
        <v>21.337299999999999</v>
      </c>
    </row>
    <row r="2703" spans="1:3" x14ac:dyDescent="0.25">
      <c r="A2703">
        <v>541.37</v>
      </c>
      <c r="B2703">
        <v>21.185099999999998</v>
      </c>
      <c r="C2703">
        <v>21.335000000000001</v>
      </c>
    </row>
    <row r="2704" spans="1:3" x14ac:dyDescent="0.25">
      <c r="A2704">
        <v>541.57000000000005</v>
      </c>
      <c r="B2704">
        <v>21.188800000000001</v>
      </c>
      <c r="C2704">
        <v>21.330400000000001</v>
      </c>
    </row>
    <row r="2705" spans="1:3" x14ac:dyDescent="0.25">
      <c r="A2705">
        <v>541.77</v>
      </c>
      <c r="B2705">
        <v>21.196999999999999</v>
      </c>
      <c r="C2705">
        <v>21.334299999999999</v>
      </c>
    </row>
    <row r="2706" spans="1:3" x14ac:dyDescent="0.25">
      <c r="A2706">
        <v>541.971</v>
      </c>
      <c r="B2706">
        <v>21.203700000000001</v>
      </c>
      <c r="C2706">
        <v>21.340399999999999</v>
      </c>
    </row>
    <row r="2707" spans="1:3" x14ac:dyDescent="0.25">
      <c r="A2707">
        <v>542.17100000000005</v>
      </c>
      <c r="B2707">
        <v>21.2118</v>
      </c>
      <c r="C2707">
        <v>21.347300000000001</v>
      </c>
    </row>
    <row r="2708" spans="1:3" x14ac:dyDescent="0.25">
      <c r="A2708">
        <v>542.37099999999998</v>
      </c>
      <c r="B2708">
        <v>21.222100000000001</v>
      </c>
      <c r="C2708">
        <v>21.355499999999999</v>
      </c>
    </row>
    <row r="2709" spans="1:3" x14ac:dyDescent="0.25">
      <c r="A2709">
        <v>542.572</v>
      </c>
      <c r="B2709">
        <v>21.230399999999999</v>
      </c>
      <c r="C2709">
        <v>21.364000000000001</v>
      </c>
    </row>
    <row r="2710" spans="1:3" x14ac:dyDescent="0.25">
      <c r="A2710">
        <v>542.77200000000005</v>
      </c>
      <c r="B2710">
        <v>21.239599999999999</v>
      </c>
      <c r="C2710">
        <v>21.369900000000001</v>
      </c>
    </row>
    <row r="2711" spans="1:3" x14ac:dyDescent="0.25">
      <c r="A2711">
        <v>542.97199999999998</v>
      </c>
      <c r="B2711">
        <v>21.245200000000001</v>
      </c>
      <c r="C2711">
        <v>21.376200000000001</v>
      </c>
    </row>
    <row r="2712" spans="1:3" x14ac:dyDescent="0.25">
      <c r="A2712">
        <v>543.17200000000003</v>
      </c>
      <c r="B2712">
        <v>21.244900000000001</v>
      </c>
      <c r="C2712">
        <v>21.375399999999999</v>
      </c>
    </row>
    <row r="2713" spans="1:3" x14ac:dyDescent="0.25">
      <c r="A2713">
        <v>543.37300000000005</v>
      </c>
      <c r="B2713">
        <v>21.2393</v>
      </c>
      <c r="C2713">
        <v>21.367899999999999</v>
      </c>
    </row>
    <row r="2714" spans="1:3" x14ac:dyDescent="0.25">
      <c r="A2714">
        <v>543.57299999999998</v>
      </c>
      <c r="B2714">
        <v>21.227399999999999</v>
      </c>
      <c r="C2714">
        <v>21.3642</v>
      </c>
    </row>
    <row r="2715" spans="1:3" x14ac:dyDescent="0.25">
      <c r="A2715">
        <v>543.774</v>
      </c>
      <c r="B2715">
        <v>21.215399999999999</v>
      </c>
      <c r="C2715">
        <v>21.353999999999999</v>
      </c>
    </row>
    <row r="2716" spans="1:3" x14ac:dyDescent="0.25">
      <c r="A2716">
        <v>543.97400000000005</v>
      </c>
      <c r="B2716">
        <v>21.203099999999999</v>
      </c>
      <c r="C2716">
        <v>21.346399999999999</v>
      </c>
    </row>
    <row r="2717" spans="1:3" x14ac:dyDescent="0.25">
      <c r="A2717">
        <v>544.17399999999998</v>
      </c>
      <c r="B2717">
        <v>21.190999999999999</v>
      </c>
      <c r="C2717">
        <v>21.341100000000001</v>
      </c>
    </row>
    <row r="2718" spans="1:3" x14ac:dyDescent="0.25">
      <c r="A2718">
        <v>544.375</v>
      </c>
      <c r="B2718">
        <v>21.180900000000001</v>
      </c>
      <c r="C2718">
        <v>21.343699999999998</v>
      </c>
    </row>
    <row r="2719" spans="1:3" x14ac:dyDescent="0.25">
      <c r="A2719">
        <v>544.57500000000005</v>
      </c>
      <c r="B2719">
        <v>21.173100000000002</v>
      </c>
      <c r="C2719">
        <v>21.3536</v>
      </c>
    </row>
    <row r="2720" spans="1:3" x14ac:dyDescent="0.25">
      <c r="A2720">
        <v>544.77499999999998</v>
      </c>
      <c r="B2720">
        <v>21.166899999999998</v>
      </c>
      <c r="C2720">
        <v>21.366700000000002</v>
      </c>
    </row>
    <row r="2721" spans="1:3" x14ac:dyDescent="0.25">
      <c r="A2721">
        <v>544.97500000000002</v>
      </c>
      <c r="B2721">
        <v>21.1677</v>
      </c>
      <c r="C2721">
        <v>21.386299999999999</v>
      </c>
    </row>
    <row r="2722" spans="1:3" x14ac:dyDescent="0.25">
      <c r="A2722">
        <v>545.17600000000004</v>
      </c>
      <c r="B2722">
        <v>21.165099999999999</v>
      </c>
      <c r="C2722">
        <v>21.4114</v>
      </c>
    </row>
    <row r="2723" spans="1:3" x14ac:dyDescent="0.25">
      <c r="A2723">
        <v>545.37599999999998</v>
      </c>
      <c r="B2723">
        <v>21.165600000000001</v>
      </c>
      <c r="C2723">
        <v>21.436800000000002</v>
      </c>
    </row>
    <row r="2724" spans="1:3" x14ac:dyDescent="0.25">
      <c r="A2724">
        <v>545.577</v>
      </c>
      <c r="B2724">
        <v>21.168900000000001</v>
      </c>
      <c r="C2724">
        <v>21.450299999999999</v>
      </c>
    </row>
    <row r="2725" spans="1:3" x14ac:dyDescent="0.25">
      <c r="A2725">
        <v>545.77700000000004</v>
      </c>
      <c r="B2725">
        <v>21.173500000000001</v>
      </c>
      <c r="C2725">
        <v>21.458300000000001</v>
      </c>
    </row>
    <row r="2726" spans="1:3" x14ac:dyDescent="0.25">
      <c r="A2726">
        <v>545.97699999999998</v>
      </c>
      <c r="B2726">
        <v>21.18</v>
      </c>
      <c r="C2726">
        <v>21.464700000000001</v>
      </c>
    </row>
    <row r="2727" spans="1:3" x14ac:dyDescent="0.25">
      <c r="A2727">
        <v>546.17700000000002</v>
      </c>
      <c r="B2727">
        <v>21.1831</v>
      </c>
      <c r="C2727">
        <v>21.4648</v>
      </c>
    </row>
    <row r="2728" spans="1:3" x14ac:dyDescent="0.25">
      <c r="A2728">
        <v>546.37800000000004</v>
      </c>
      <c r="B2728">
        <v>21.1907</v>
      </c>
      <c r="C2728">
        <v>21.469000000000001</v>
      </c>
    </row>
    <row r="2729" spans="1:3" x14ac:dyDescent="0.25">
      <c r="A2729">
        <v>546.57799999999997</v>
      </c>
      <c r="B2729">
        <v>21.1967</v>
      </c>
      <c r="C2729">
        <v>21.471</v>
      </c>
    </row>
    <row r="2730" spans="1:3" x14ac:dyDescent="0.25">
      <c r="A2730">
        <v>546.779</v>
      </c>
      <c r="B2730">
        <v>21.203099999999999</v>
      </c>
      <c r="C2730">
        <v>21.474900000000002</v>
      </c>
    </row>
    <row r="2731" spans="1:3" x14ac:dyDescent="0.25">
      <c r="A2731">
        <v>546.97900000000004</v>
      </c>
      <c r="B2731">
        <v>21.212599999999998</v>
      </c>
      <c r="C2731">
        <v>21.483799999999999</v>
      </c>
    </row>
    <row r="2732" spans="1:3" x14ac:dyDescent="0.25">
      <c r="A2732">
        <v>547.17899999999997</v>
      </c>
      <c r="B2732">
        <v>21.222100000000001</v>
      </c>
      <c r="C2732">
        <v>21.490300000000001</v>
      </c>
    </row>
    <row r="2733" spans="1:3" x14ac:dyDescent="0.25">
      <c r="A2733">
        <v>547.38</v>
      </c>
      <c r="B2733">
        <v>21.2319</v>
      </c>
      <c r="C2733">
        <v>21.4954</v>
      </c>
    </row>
    <row r="2734" spans="1:3" x14ac:dyDescent="0.25">
      <c r="A2734">
        <v>547.58000000000004</v>
      </c>
      <c r="B2734">
        <v>21.2364</v>
      </c>
      <c r="C2734">
        <v>21.502400000000002</v>
      </c>
    </row>
    <row r="2735" spans="1:3" x14ac:dyDescent="0.25">
      <c r="A2735">
        <v>547.78</v>
      </c>
      <c r="B2735">
        <v>21.2422</v>
      </c>
      <c r="C2735">
        <v>21.501000000000001</v>
      </c>
    </row>
    <row r="2736" spans="1:3" x14ac:dyDescent="0.25">
      <c r="A2736">
        <v>547.98099999999999</v>
      </c>
      <c r="B2736">
        <v>21.2425</v>
      </c>
      <c r="C2736">
        <v>21.494700000000002</v>
      </c>
    </row>
    <row r="2737" spans="1:3" x14ac:dyDescent="0.25">
      <c r="A2737">
        <v>548.18100000000004</v>
      </c>
      <c r="B2737">
        <v>21.2393</v>
      </c>
      <c r="C2737">
        <v>21.488199999999999</v>
      </c>
    </row>
    <row r="2738" spans="1:3" x14ac:dyDescent="0.25">
      <c r="A2738">
        <v>548.38099999999997</v>
      </c>
      <c r="B2738">
        <v>21.2318</v>
      </c>
      <c r="C2738">
        <v>21.4861</v>
      </c>
    </row>
    <row r="2739" spans="1:3" x14ac:dyDescent="0.25">
      <c r="A2739">
        <v>548.58199999999999</v>
      </c>
      <c r="B2739">
        <v>21.2241</v>
      </c>
      <c r="C2739">
        <v>21.484100000000002</v>
      </c>
    </row>
    <row r="2740" spans="1:3" x14ac:dyDescent="0.25">
      <c r="A2740">
        <v>548.78200000000004</v>
      </c>
      <c r="B2740">
        <v>21.215299999999999</v>
      </c>
      <c r="C2740">
        <v>21.487500000000001</v>
      </c>
    </row>
    <row r="2741" spans="1:3" x14ac:dyDescent="0.25">
      <c r="A2741">
        <v>548.98199999999997</v>
      </c>
      <c r="B2741">
        <v>21.2074</v>
      </c>
      <c r="C2741">
        <v>21.483499999999999</v>
      </c>
    </row>
    <row r="2742" spans="1:3" x14ac:dyDescent="0.25">
      <c r="A2742">
        <v>549.18200000000002</v>
      </c>
      <c r="B2742">
        <v>21.196100000000001</v>
      </c>
      <c r="C2742">
        <v>21.481000000000002</v>
      </c>
    </row>
    <row r="2743" spans="1:3" x14ac:dyDescent="0.25">
      <c r="A2743">
        <v>549.38300000000004</v>
      </c>
      <c r="B2743">
        <v>21.188300000000002</v>
      </c>
      <c r="C2743">
        <v>21.483699999999999</v>
      </c>
    </row>
    <row r="2744" spans="1:3" x14ac:dyDescent="0.25">
      <c r="A2744">
        <v>549.58299999999997</v>
      </c>
      <c r="B2744">
        <v>21.181899999999999</v>
      </c>
      <c r="C2744">
        <v>21.4849</v>
      </c>
    </row>
    <row r="2745" spans="1:3" x14ac:dyDescent="0.25">
      <c r="A2745">
        <v>549.78300000000002</v>
      </c>
      <c r="B2745">
        <v>21.1753</v>
      </c>
      <c r="C2745">
        <v>21.502400000000002</v>
      </c>
    </row>
    <row r="2746" spans="1:3" x14ac:dyDescent="0.25">
      <c r="A2746">
        <v>549.98400000000004</v>
      </c>
      <c r="B2746">
        <v>21.1736</v>
      </c>
      <c r="C2746">
        <v>21.517099999999999</v>
      </c>
    </row>
    <row r="2747" spans="1:3" x14ac:dyDescent="0.25">
      <c r="A2747">
        <v>550.18399999999997</v>
      </c>
      <c r="B2747">
        <v>21.1768</v>
      </c>
      <c r="C2747">
        <v>21.536100000000001</v>
      </c>
    </row>
    <row r="2748" spans="1:3" x14ac:dyDescent="0.25">
      <c r="A2748">
        <v>550.38499999999999</v>
      </c>
      <c r="B2748">
        <v>21.1831</v>
      </c>
      <c r="C2748">
        <v>21.552299999999999</v>
      </c>
    </row>
    <row r="2749" spans="1:3" x14ac:dyDescent="0.25">
      <c r="A2749">
        <v>550.58500000000004</v>
      </c>
      <c r="B2749">
        <v>21.190300000000001</v>
      </c>
      <c r="C2749">
        <v>21.569299999999998</v>
      </c>
    </row>
    <row r="2750" spans="1:3" x14ac:dyDescent="0.25">
      <c r="A2750">
        <v>550.78499999999997</v>
      </c>
      <c r="B2750">
        <v>21.196999999999999</v>
      </c>
      <c r="C2750">
        <v>21.584099999999999</v>
      </c>
    </row>
    <row r="2751" spans="1:3" x14ac:dyDescent="0.25">
      <c r="A2751">
        <v>550.98599999999999</v>
      </c>
      <c r="B2751">
        <v>21.200099999999999</v>
      </c>
      <c r="C2751">
        <v>21.597799999999999</v>
      </c>
    </row>
    <row r="2752" spans="1:3" x14ac:dyDescent="0.25">
      <c r="A2752">
        <v>551.18600000000004</v>
      </c>
      <c r="B2752">
        <v>21.203399999999998</v>
      </c>
      <c r="C2752">
        <v>21.611899999999999</v>
      </c>
    </row>
    <row r="2753" spans="1:3" x14ac:dyDescent="0.25">
      <c r="A2753">
        <v>551.38599999999997</v>
      </c>
      <c r="B2753">
        <v>21.205200000000001</v>
      </c>
      <c r="C2753">
        <v>21.623699999999999</v>
      </c>
    </row>
    <row r="2754" spans="1:3" x14ac:dyDescent="0.25">
      <c r="A2754">
        <v>551.58699999999999</v>
      </c>
      <c r="B2754">
        <v>21.205400000000001</v>
      </c>
      <c r="C2754">
        <v>21.636099999999999</v>
      </c>
    </row>
    <row r="2755" spans="1:3" x14ac:dyDescent="0.25">
      <c r="A2755">
        <v>551.78700000000003</v>
      </c>
      <c r="B2755">
        <v>21.202200000000001</v>
      </c>
      <c r="C2755">
        <v>21.648</v>
      </c>
    </row>
    <row r="2756" spans="1:3" x14ac:dyDescent="0.25">
      <c r="A2756">
        <v>551.98699999999997</v>
      </c>
      <c r="B2756">
        <v>21.196899999999999</v>
      </c>
      <c r="C2756">
        <v>21.6615</v>
      </c>
    </row>
    <row r="2757" spans="1:3" x14ac:dyDescent="0.25">
      <c r="A2757">
        <v>552.18700000000001</v>
      </c>
      <c r="B2757">
        <v>21.188700000000001</v>
      </c>
      <c r="C2757">
        <v>21.680099999999999</v>
      </c>
    </row>
    <row r="2758" spans="1:3" x14ac:dyDescent="0.25">
      <c r="A2758">
        <v>552.38800000000003</v>
      </c>
      <c r="B2758">
        <v>21.179500000000001</v>
      </c>
      <c r="C2758">
        <v>21.6907</v>
      </c>
    </row>
    <row r="2759" spans="1:3" x14ac:dyDescent="0.25">
      <c r="A2759">
        <v>552.58799999999997</v>
      </c>
      <c r="B2759">
        <v>21.1706</v>
      </c>
      <c r="C2759">
        <v>21.6997</v>
      </c>
    </row>
    <row r="2760" spans="1:3" x14ac:dyDescent="0.25">
      <c r="A2760">
        <v>552.78899999999999</v>
      </c>
      <c r="B2760">
        <v>21.1647</v>
      </c>
      <c r="C2760">
        <v>21.706099999999999</v>
      </c>
    </row>
    <row r="2761" spans="1:3" x14ac:dyDescent="0.25">
      <c r="A2761">
        <v>552.98900000000003</v>
      </c>
      <c r="B2761">
        <v>21.1633</v>
      </c>
      <c r="C2761">
        <v>21.709399999999999</v>
      </c>
    </row>
    <row r="2762" spans="1:3" x14ac:dyDescent="0.25">
      <c r="A2762">
        <v>553.18899999999996</v>
      </c>
      <c r="B2762">
        <v>21.1662</v>
      </c>
      <c r="C2762">
        <v>21.710999999999999</v>
      </c>
    </row>
    <row r="2763" spans="1:3" x14ac:dyDescent="0.25">
      <c r="A2763">
        <v>553.38900000000001</v>
      </c>
      <c r="B2763">
        <v>21.17</v>
      </c>
      <c r="C2763">
        <v>21.712199999999999</v>
      </c>
    </row>
    <row r="2764" spans="1:3" x14ac:dyDescent="0.25">
      <c r="A2764">
        <v>553.59</v>
      </c>
      <c r="B2764">
        <v>21.175599999999999</v>
      </c>
      <c r="C2764">
        <v>21.709599999999998</v>
      </c>
    </row>
    <row r="2765" spans="1:3" x14ac:dyDescent="0.25">
      <c r="A2765">
        <v>553.79</v>
      </c>
      <c r="B2765">
        <v>21.178699999999999</v>
      </c>
      <c r="C2765">
        <v>21.712499999999999</v>
      </c>
    </row>
    <row r="2766" spans="1:3" x14ac:dyDescent="0.25">
      <c r="A2766">
        <v>553.99</v>
      </c>
      <c r="B2766">
        <v>21.1814</v>
      </c>
      <c r="C2766">
        <v>21.716000000000001</v>
      </c>
    </row>
    <row r="2767" spans="1:3" x14ac:dyDescent="0.25">
      <c r="A2767">
        <v>554.19100000000003</v>
      </c>
      <c r="B2767">
        <v>21.185099999999998</v>
      </c>
      <c r="C2767">
        <v>21.720199999999998</v>
      </c>
    </row>
    <row r="2768" spans="1:3" x14ac:dyDescent="0.25">
      <c r="A2768">
        <v>554.39099999999996</v>
      </c>
      <c r="B2768">
        <v>21.1983</v>
      </c>
      <c r="C2768">
        <v>21.728999999999999</v>
      </c>
    </row>
    <row r="2769" spans="1:3" x14ac:dyDescent="0.25">
      <c r="A2769">
        <v>554.59199999999998</v>
      </c>
      <c r="B2769">
        <v>21.211500000000001</v>
      </c>
      <c r="C2769">
        <v>21.7315</v>
      </c>
    </row>
    <row r="2770" spans="1:3" x14ac:dyDescent="0.25">
      <c r="A2770">
        <v>554.79200000000003</v>
      </c>
      <c r="B2770">
        <v>21.2255</v>
      </c>
      <c r="C2770">
        <v>21.7331</v>
      </c>
    </row>
    <row r="2771" spans="1:3" x14ac:dyDescent="0.25">
      <c r="A2771">
        <v>554.99199999999996</v>
      </c>
      <c r="B2771">
        <v>21.236799999999999</v>
      </c>
      <c r="C2771">
        <v>21.737400000000001</v>
      </c>
    </row>
    <row r="2772" spans="1:3" x14ac:dyDescent="0.25">
      <c r="A2772">
        <v>555.19299999999998</v>
      </c>
      <c r="B2772">
        <v>21.2439</v>
      </c>
      <c r="C2772">
        <v>21.730599999999999</v>
      </c>
    </row>
    <row r="2773" spans="1:3" x14ac:dyDescent="0.25">
      <c r="A2773">
        <v>555.39300000000003</v>
      </c>
      <c r="B2773">
        <v>21.246400000000001</v>
      </c>
      <c r="C2773">
        <v>21.727499999999999</v>
      </c>
    </row>
    <row r="2774" spans="1:3" x14ac:dyDescent="0.25">
      <c r="A2774">
        <v>555.59299999999996</v>
      </c>
      <c r="B2774">
        <v>21.244599999999998</v>
      </c>
      <c r="C2774">
        <v>21.727900000000002</v>
      </c>
    </row>
    <row r="2775" spans="1:3" x14ac:dyDescent="0.25">
      <c r="A2775">
        <v>555.79399999999998</v>
      </c>
      <c r="B2775">
        <v>21.238099999999999</v>
      </c>
      <c r="C2775">
        <v>21.7255</v>
      </c>
    </row>
    <row r="2776" spans="1:3" x14ac:dyDescent="0.25">
      <c r="A2776">
        <v>555.99400000000003</v>
      </c>
      <c r="B2776">
        <v>21.229299999999999</v>
      </c>
      <c r="C2776">
        <v>21.730499999999999</v>
      </c>
    </row>
    <row r="2777" spans="1:3" x14ac:dyDescent="0.25">
      <c r="A2777">
        <v>556.19399999999996</v>
      </c>
      <c r="B2777">
        <v>21.221299999999999</v>
      </c>
      <c r="C2777">
        <v>21.733599999999999</v>
      </c>
    </row>
    <row r="2778" spans="1:3" x14ac:dyDescent="0.25">
      <c r="A2778">
        <v>556.39499999999998</v>
      </c>
      <c r="B2778">
        <v>21.211600000000001</v>
      </c>
      <c r="C2778">
        <v>21.7361</v>
      </c>
    </row>
    <row r="2779" spans="1:3" x14ac:dyDescent="0.25">
      <c r="A2779">
        <v>556.59500000000003</v>
      </c>
      <c r="B2779">
        <v>21.203199999999999</v>
      </c>
      <c r="C2779">
        <v>21.743300000000001</v>
      </c>
    </row>
    <row r="2780" spans="1:3" x14ac:dyDescent="0.25">
      <c r="A2780">
        <v>556.79499999999996</v>
      </c>
      <c r="B2780">
        <v>21.197800000000001</v>
      </c>
      <c r="C2780">
        <v>21.7532</v>
      </c>
    </row>
    <row r="2781" spans="1:3" x14ac:dyDescent="0.25">
      <c r="A2781">
        <v>556.99599999999998</v>
      </c>
      <c r="B2781">
        <v>21.1875</v>
      </c>
      <c r="C2781">
        <v>21.7684</v>
      </c>
    </row>
    <row r="2782" spans="1:3" x14ac:dyDescent="0.25">
      <c r="A2782">
        <v>557.19600000000003</v>
      </c>
      <c r="B2782">
        <v>21.178599999999999</v>
      </c>
      <c r="C2782">
        <v>21.777899999999999</v>
      </c>
    </row>
    <row r="2783" spans="1:3" x14ac:dyDescent="0.25">
      <c r="A2783">
        <v>557.39599999999996</v>
      </c>
      <c r="B2783">
        <v>21.170400000000001</v>
      </c>
      <c r="C2783">
        <v>21.783300000000001</v>
      </c>
    </row>
    <row r="2784" spans="1:3" x14ac:dyDescent="0.25">
      <c r="A2784">
        <v>557.59699999999998</v>
      </c>
      <c r="B2784">
        <v>21.161799999999999</v>
      </c>
      <c r="C2784">
        <v>21.788900000000002</v>
      </c>
    </row>
    <row r="2785" spans="1:3" x14ac:dyDescent="0.25">
      <c r="A2785">
        <v>557.79700000000003</v>
      </c>
      <c r="B2785">
        <v>21.1572</v>
      </c>
      <c r="C2785">
        <v>21.792000000000002</v>
      </c>
    </row>
    <row r="2786" spans="1:3" x14ac:dyDescent="0.25">
      <c r="A2786">
        <v>557.99699999999996</v>
      </c>
      <c r="B2786">
        <v>21.155200000000001</v>
      </c>
      <c r="C2786">
        <v>21.7989</v>
      </c>
    </row>
    <row r="2787" spans="1:3" x14ac:dyDescent="0.25">
      <c r="A2787">
        <v>558.19799999999998</v>
      </c>
      <c r="B2787">
        <v>21.154499999999999</v>
      </c>
      <c r="C2787">
        <v>21.8095</v>
      </c>
    </row>
    <row r="2788" spans="1:3" x14ac:dyDescent="0.25">
      <c r="A2788">
        <v>558.39800000000002</v>
      </c>
      <c r="B2788">
        <v>21.1539</v>
      </c>
      <c r="C2788">
        <v>21.829899999999999</v>
      </c>
    </row>
    <row r="2789" spans="1:3" x14ac:dyDescent="0.25">
      <c r="A2789">
        <v>558.59799999999996</v>
      </c>
      <c r="B2789">
        <v>21.1557</v>
      </c>
      <c r="C2789">
        <v>21.851700000000001</v>
      </c>
    </row>
    <row r="2790" spans="1:3" x14ac:dyDescent="0.25">
      <c r="A2790">
        <v>558.79899999999998</v>
      </c>
      <c r="B2790">
        <v>21.1585</v>
      </c>
      <c r="C2790">
        <v>21.8674</v>
      </c>
    </row>
    <row r="2791" spans="1:3" x14ac:dyDescent="0.25">
      <c r="A2791">
        <v>558.99900000000002</v>
      </c>
      <c r="B2791">
        <v>21.161999999999999</v>
      </c>
      <c r="C2791">
        <v>21.877800000000001</v>
      </c>
    </row>
    <row r="2792" spans="1:3" x14ac:dyDescent="0.25">
      <c r="A2792">
        <v>559.19899999999996</v>
      </c>
      <c r="B2792">
        <v>21.168199999999999</v>
      </c>
      <c r="C2792">
        <v>21.884399999999999</v>
      </c>
    </row>
    <row r="2793" spans="1:3" x14ac:dyDescent="0.25">
      <c r="A2793">
        <v>559.4</v>
      </c>
      <c r="B2793">
        <v>21.1798</v>
      </c>
      <c r="C2793">
        <v>21.889500000000002</v>
      </c>
    </row>
    <row r="2794" spans="1:3" x14ac:dyDescent="0.25">
      <c r="A2794">
        <v>559.6</v>
      </c>
      <c r="B2794">
        <v>21.192499999999999</v>
      </c>
      <c r="C2794">
        <v>21.892299999999999</v>
      </c>
    </row>
    <row r="2795" spans="1:3" x14ac:dyDescent="0.25">
      <c r="A2795">
        <v>559.79999999999995</v>
      </c>
      <c r="B2795">
        <v>21.203399999999998</v>
      </c>
      <c r="C2795">
        <v>21.898399999999999</v>
      </c>
    </row>
    <row r="2796" spans="1:3" x14ac:dyDescent="0.25">
      <c r="A2796">
        <v>560.00099999999998</v>
      </c>
      <c r="B2796">
        <v>21.2118</v>
      </c>
      <c r="C2796">
        <v>21.907299999999999</v>
      </c>
    </row>
    <row r="2797" spans="1:3" x14ac:dyDescent="0.25">
      <c r="A2797">
        <v>560.20100000000002</v>
      </c>
      <c r="B2797">
        <v>21.2133</v>
      </c>
      <c r="C2797">
        <v>21.914200000000001</v>
      </c>
    </row>
    <row r="2798" spans="1:3" x14ac:dyDescent="0.25">
      <c r="A2798">
        <v>560.40099999999995</v>
      </c>
      <c r="B2798">
        <v>21.213200000000001</v>
      </c>
      <c r="C2798">
        <v>21.917000000000002</v>
      </c>
    </row>
    <row r="2799" spans="1:3" x14ac:dyDescent="0.25">
      <c r="A2799">
        <v>560.60199999999998</v>
      </c>
      <c r="B2799">
        <v>21.210899999999999</v>
      </c>
      <c r="C2799">
        <v>21.92</v>
      </c>
    </row>
    <row r="2800" spans="1:3" x14ac:dyDescent="0.25">
      <c r="A2800">
        <v>560.80200000000002</v>
      </c>
      <c r="B2800">
        <v>21.208600000000001</v>
      </c>
      <c r="C2800">
        <v>21.9193</v>
      </c>
    </row>
    <row r="2801" spans="1:3" x14ac:dyDescent="0.25">
      <c r="A2801">
        <v>561.00199999999995</v>
      </c>
      <c r="B2801">
        <v>21.208500000000001</v>
      </c>
      <c r="C2801">
        <v>21.921900000000001</v>
      </c>
    </row>
    <row r="2802" spans="1:3" x14ac:dyDescent="0.25">
      <c r="A2802">
        <v>561.20299999999997</v>
      </c>
      <c r="B2802">
        <v>21.209599999999998</v>
      </c>
      <c r="C2802">
        <v>21.923100000000002</v>
      </c>
    </row>
    <row r="2803" spans="1:3" x14ac:dyDescent="0.25">
      <c r="A2803">
        <v>561.40300000000002</v>
      </c>
      <c r="B2803">
        <v>21.212800000000001</v>
      </c>
      <c r="C2803">
        <v>21.9162</v>
      </c>
    </row>
    <row r="2804" spans="1:3" x14ac:dyDescent="0.25">
      <c r="A2804">
        <v>561.60299999999995</v>
      </c>
      <c r="B2804">
        <v>21.218800000000002</v>
      </c>
      <c r="C2804">
        <v>21.909600000000001</v>
      </c>
    </row>
    <row r="2805" spans="1:3" x14ac:dyDescent="0.25">
      <c r="A2805">
        <v>561.803</v>
      </c>
      <c r="B2805">
        <v>21.222999999999999</v>
      </c>
      <c r="C2805">
        <v>21.897099999999998</v>
      </c>
    </row>
    <row r="2806" spans="1:3" x14ac:dyDescent="0.25">
      <c r="A2806">
        <v>562.00400000000002</v>
      </c>
      <c r="B2806">
        <v>21.2258</v>
      </c>
      <c r="C2806">
        <v>21.879799999999999</v>
      </c>
    </row>
    <row r="2807" spans="1:3" x14ac:dyDescent="0.25">
      <c r="A2807">
        <v>562.20399999999995</v>
      </c>
      <c r="B2807">
        <v>21.223700000000001</v>
      </c>
      <c r="C2807">
        <v>21.863199999999999</v>
      </c>
    </row>
    <row r="2808" spans="1:3" x14ac:dyDescent="0.25">
      <c r="A2808">
        <v>562.40499999999997</v>
      </c>
      <c r="B2808">
        <v>21.2227</v>
      </c>
      <c r="C2808">
        <v>21.854800000000001</v>
      </c>
    </row>
    <row r="2809" spans="1:3" x14ac:dyDescent="0.25">
      <c r="A2809">
        <v>562.60500000000002</v>
      </c>
      <c r="B2809">
        <v>21.221699999999998</v>
      </c>
      <c r="C2809">
        <v>21.849399999999999</v>
      </c>
    </row>
    <row r="2810" spans="1:3" x14ac:dyDescent="0.25">
      <c r="A2810">
        <v>562.80499999999995</v>
      </c>
      <c r="B2810">
        <v>21.220400000000001</v>
      </c>
      <c r="C2810">
        <v>21.849699999999999</v>
      </c>
    </row>
    <row r="2811" spans="1:3" x14ac:dyDescent="0.25">
      <c r="A2811">
        <v>563.005</v>
      </c>
      <c r="B2811">
        <v>21.2149</v>
      </c>
      <c r="C2811">
        <v>21.8582</v>
      </c>
    </row>
    <row r="2812" spans="1:3" x14ac:dyDescent="0.25">
      <c r="A2812">
        <v>563.20600000000002</v>
      </c>
      <c r="B2812">
        <v>21.206199999999999</v>
      </c>
      <c r="C2812">
        <v>21.868600000000001</v>
      </c>
    </row>
    <row r="2813" spans="1:3" x14ac:dyDescent="0.25">
      <c r="A2813">
        <v>563.40599999999995</v>
      </c>
      <c r="B2813">
        <v>21.1953</v>
      </c>
      <c r="C2813">
        <v>21.880700000000001</v>
      </c>
    </row>
    <row r="2814" spans="1:3" x14ac:dyDescent="0.25">
      <c r="A2814">
        <v>563.60599999999999</v>
      </c>
      <c r="B2814">
        <v>21.185600000000001</v>
      </c>
      <c r="C2814">
        <v>21.898700000000002</v>
      </c>
    </row>
    <row r="2815" spans="1:3" x14ac:dyDescent="0.25">
      <c r="A2815">
        <v>563.80700000000002</v>
      </c>
      <c r="B2815">
        <v>21.1784</v>
      </c>
      <c r="C2815">
        <v>21.915099999999999</v>
      </c>
    </row>
    <row r="2816" spans="1:3" x14ac:dyDescent="0.25">
      <c r="A2816">
        <v>564.00699999999995</v>
      </c>
      <c r="B2816">
        <v>21.172499999999999</v>
      </c>
      <c r="C2816">
        <v>21.9314</v>
      </c>
    </row>
    <row r="2817" spans="1:3" x14ac:dyDescent="0.25">
      <c r="A2817">
        <v>564.20699999999999</v>
      </c>
      <c r="B2817">
        <v>21.166399999999999</v>
      </c>
      <c r="C2817">
        <v>21.9527</v>
      </c>
    </row>
    <row r="2818" spans="1:3" x14ac:dyDescent="0.25">
      <c r="A2818">
        <v>564.40800000000002</v>
      </c>
      <c r="B2818">
        <v>21.1632</v>
      </c>
      <c r="C2818">
        <v>21.972799999999999</v>
      </c>
    </row>
    <row r="2819" spans="1:3" x14ac:dyDescent="0.25">
      <c r="A2819">
        <v>564.60799999999995</v>
      </c>
      <c r="B2819">
        <v>21.163599999999999</v>
      </c>
      <c r="C2819">
        <v>21.99</v>
      </c>
    </row>
    <row r="2820" spans="1:3" x14ac:dyDescent="0.25">
      <c r="A2820">
        <v>564.80799999999999</v>
      </c>
      <c r="B2820">
        <v>21.1677</v>
      </c>
      <c r="C2820">
        <v>22.008500000000002</v>
      </c>
    </row>
    <row r="2821" spans="1:3" x14ac:dyDescent="0.25">
      <c r="A2821">
        <v>565.00900000000001</v>
      </c>
      <c r="B2821">
        <v>21.172899999999998</v>
      </c>
      <c r="C2821">
        <v>22.024899999999999</v>
      </c>
    </row>
    <row r="2822" spans="1:3" x14ac:dyDescent="0.25">
      <c r="A2822">
        <v>565.20899999999995</v>
      </c>
      <c r="B2822">
        <v>21.178899999999999</v>
      </c>
      <c r="C2822">
        <v>22.035799999999998</v>
      </c>
    </row>
    <row r="2823" spans="1:3" x14ac:dyDescent="0.25">
      <c r="A2823">
        <v>565.40899999999999</v>
      </c>
      <c r="B2823">
        <v>21.183199999999999</v>
      </c>
      <c r="C2823">
        <v>22.0441</v>
      </c>
    </row>
    <row r="2824" spans="1:3" x14ac:dyDescent="0.25">
      <c r="A2824">
        <v>565.61</v>
      </c>
      <c r="B2824">
        <v>21.189800000000002</v>
      </c>
      <c r="C2824">
        <v>22.047899999999998</v>
      </c>
    </row>
    <row r="2825" spans="1:3" x14ac:dyDescent="0.25">
      <c r="A2825">
        <v>565.80999999999995</v>
      </c>
      <c r="B2825">
        <v>21.198599999999999</v>
      </c>
      <c r="C2825">
        <v>22.047499999999999</v>
      </c>
    </row>
    <row r="2826" spans="1:3" x14ac:dyDescent="0.25">
      <c r="A2826">
        <v>566.01099999999997</v>
      </c>
      <c r="B2826">
        <v>21.2074</v>
      </c>
      <c r="C2826">
        <v>22.0501</v>
      </c>
    </row>
    <row r="2827" spans="1:3" x14ac:dyDescent="0.25">
      <c r="A2827">
        <v>566.21100000000001</v>
      </c>
      <c r="B2827">
        <v>21.217300000000002</v>
      </c>
      <c r="C2827">
        <v>22.054300000000001</v>
      </c>
    </row>
    <row r="2828" spans="1:3" x14ac:dyDescent="0.25">
      <c r="A2828">
        <v>566.41099999999994</v>
      </c>
      <c r="B2828">
        <v>21.229600000000001</v>
      </c>
      <c r="C2828">
        <v>22.059000000000001</v>
      </c>
    </row>
    <row r="2829" spans="1:3" x14ac:dyDescent="0.25">
      <c r="A2829">
        <v>566.61199999999997</v>
      </c>
      <c r="B2829">
        <v>21.234000000000002</v>
      </c>
      <c r="C2829">
        <v>22.068100000000001</v>
      </c>
    </row>
    <row r="2830" spans="1:3" x14ac:dyDescent="0.25">
      <c r="A2830">
        <v>566.81200000000001</v>
      </c>
      <c r="B2830">
        <v>21.239799999999999</v>
      </c>
      <c r="C2830">
        <v>22.0764</v>
      </c>
    </row>
    <row r="2831" spans="1:3" x14ac:dyDescent="0.25">
      <c r="A2831">
        <v>567.01199999999994</v>
      </c>
      <c r="B2831">
        <v>21.247399999999999</v>
      </c>
      <c r="C2831">
        <v>22.091100000000001</v>
      </c>
    </row>
    <row r="2832" spans="1:3" x14ac:dyDescent="0.25">
      <c r="A2832">
        <v>567.21299999999997</v>
      </c>
      <c r="B2832">
        <v>21.249500000000001</v>
      </c>
      <c r="C2832">
        <v>22.099599999999999</v>
      </c>
    </row>
    <row r="2833" spans="1:3" x14ac:dyDescent="0.25">
      <c r="A2833">
        <v>567.41300000000001</v>
      </c>
      <c r="B2833">
        <v>21.242799999999999</v>
      </c>
      <c r="C2833">
        <v>22.100899999999999</v>
      </c>
    </row>
    <row r="2834" spans="1:3" x14ac:dyDescent="0.25">
      <c r="A2834">
        <v>567.61300000000006</v>
      </c>
      <c r="B2834">
        <v>21.233499999999999</v>
      </c>
      <c r="C2834">
        <v>22.101400000000002</v>
      </c>
    </row>
    <row r="2835" spans="1:3" x14ac:dyDescent="0.25">
      <c r="A2835">
        <v>567.81399999999996</v>
      </c>
      <c r="B2835">
        <v>21.223600000000001</v>
      </c>
      <c r="C2835">
        <v>22.099900000000002</v>
      </c>
    </row>
    <row r="2836" spans="1:3" x14ac:dyDescent="0.25">
      <c r="A2836">
        <v>568.01400000000001</v>
      </c>
      <c r="B2836">
        <v>21.2135</v>
      </c>
      <c r="C2836">
        <v>22.099399999999999</v>
      </c>
    </row>
    <row r="2837" spans="1:3" x14ac:dyDescent="0.25">
      <c r="A2837">
        <v>568.21400000000006</v>
      </c>
      <c r="B2837">
        <v>21.203199999999999</v>
      </c>
      <c r="C2837">
        <v>22.097200000000001</v>
      </c>
    </row>
    <row r="2838" spans="1:3" x14ac:dyDescent="0.25">
      <c r="A2838">
        <v>568.41399999999999</v>
      </c>
      <c r="B2838">
        <v>21.1904</v>
      </c>
      <c r="C2838">
        <v>22.096699999999998</v>
      </c>
    </row>
    <row r="2839" spans="1:3" x14ac:dyDescent="0.25">
      <c r="A2839">
        <v>568.61500000000001</v>
      </c>
      <c r="B2839">
        <v>21.1724</v>
      </c>
      <c r="C2839">
        <v>22.098700000000001</v>
      </c>
    </row>
    <row r="2840" spans="1:3" x14ac:dyDescent="0.25">
      <c r="A2840">
        <v>568.81500000000005</v>
      </c>
      <c r="B2840">
        <v>21.154299999999999</v>
      </c>
      <c r="C2840">
        <v>22.098700000000001</v>
      </c>
    </row>
    <row r="2841" spans="1:3" x14ac:dyDescent="0.25">
      <c r="A2841">
        <v>569.01599999999996</v>
      </c>
      <c r="B2841">
        <v>21.1401</v>
      </c>
      <c r="C2841">
        <v>22.093299999999999</v>
      </c>
    </row>
    <row r="2842" spans="1:3" x14ac:dyDescent="0.25">
      <c r="A2842">
        <v>569.21600000000001</v>
      </c>
      <c r="B2842">
        <v>21.13</v>
      </c>
      <c r="C2842">
        <v>22.098600000000001</v>
      </c>
    </row>
    <row r="2843" spans="1:3" x14ac:dyDescent="0.25">
      <c r="A2843">
        <v>569.41600000000005</v>
      </c>
      <c r="B2843">
        <v>21.124199999999998</v>
      </c>
      <c r="C2843">
        <v>22.104800000000001</v>
      </c>
    </row>
    <row r="2844" spans="1:3" x14ac:dyDescent="0.25">
      <c r="A2844">
        <v>569.61599999999999</v>
      </c>
      <c r="B2844">
        <v>21.122499999999999</v>
      </c>
      <c r="C2844">
        <v>22.113299999999999</v>
      </c>
    </row>
    <row r="2845" spans="1:3" x14ac:dyDescent="0.25">
      <c r="A2845">
        <v>569.81700000000001</v>
      </c>
      <c r="B2845">
        <v>21.127300000000002</v>
      </c>
      <c r="C2845">
        <v>22.125</v>
      </c>
    </row>
    <row r="2846" spans="1:3" x14ac:dyDescent="0.25">
      <c r="A2846">
        <v>570.01700000000005</v>
      </c>
      <c r="B2846">
        <v>21.136900000000001</v>
      </c>
      <c r="C2846">
        <v>22.137499999999999</v>
      </c>
    </row>
    <row r="2847" spans="1:3" x14ac:dyDescent="0.25">
      <c r="A2847">
        <v>570.21799999999996</v>
      </c>
      <c r="B2847">
        <v>21.1493</v>
      </c>
      <c r="C2847">
        <v>22.1478</v>
      </c>
    </row>
    <row r="2848" spans="1:3" x14ac:dyDescent="0.25">
      <c r="A2848">
        <v>570.41800000000001</v>
      </c>
      <c r="B2848">
        <v>21.1633</v>
      </c>
      <c r="C2848">
        <v>22.163900000000002</v>
      </c>
    </row>
    <row r="2849" spans="1:3" x14ac:dyDescent="0.25">
      <c r="A2849">
        <v>570.61800000000005</v>
      </c>
      <c r="B2849">
        <v>21.180700000000002</v>
      </c>
      <c r="C2849">
        <v>22.179600000000001</v>
      </c>
    </row>
    <row r="2850" spans="1:3" x14ac:dyDescent="0.25">
      <c r="A2850">
        <v>570.81799999999998</v>
      </c>
      <c r="B2850">
        <v>21.195399999999999</v>
      </c>
      <c r="C2850">
        <v>22.203900000000001</v>
      </c>
    </row>
    <row r="2851" spans="1:3" x14ac:dyDescent="0.25">
      <c r="A2851">
        <v>571.01900000000001</v>
      </c>
      <c r="B2851">
        <v>21.2149</v>
      </c>
      <c r="C2851">
        <v>22.226500000000001</v>
      </c>
    </row>
    <row r="2852" spans="1:3" x14ac:dyDescent="0.25">
      <c r="A2852">
        <v>571.21900000000005</v>
      </c>
      <c r="B2852">
        <v>21.229399999999998</v>
      </c>
      <c r="C2852">
        <v>22.238099999999999</v>
      </c>
    </row>
    <row r="2853" spans="1:3" x14ac:dyDescent="0.25">
      <c r="A2853">
        <v>571.41899999999998</v>
      </c>
      <c r="B2853">
        <v>21.2424</v>
      </c>
      <c r="C2853">
        <v>22.2652</v>
      </c>
    </row>
    <row r="2854" spans="1:3" x14ac:dyDescent="0.25">
      <c r="A2854">
        <v>571.62</v>
      </c>
      <c r="B2854">
        <v>21.2515</v>
      </c>
      <c r="C2854">
        <v>22.284199999999998</v>
      </c>
    </row>
    <row r="2855" spans="1:3" x14ac:dyDescent="0.25">
      <c r="A2855">
        <v>571.82000000000005</v>
      </c>
      <c r="B2855">
        <v>21.2592</v>
      </c>
      <c r="C2855">
        <v>22.298400000000001</v>
      </c>
    </row>
    <row r="2856" spans="1:3" x14ac:dyDescent="0.25">
      <c r="A2856">
        <v>572.02099999999996</v>
      </c>
      <c r="B2856">
        <v>21.264700000000001</v>
      </c>
      <c r="C2856">
        <v>22.311399999999999</v>
      </c>
    </row>
    <row r="2857" spans="1:3" x14ac:dyDescent="0.25">
      <c r="A2857">
        <v>572.221</v>
      </c>
      <c r="B2857">
        <v>21.265599999999999</v>
      </c>
      <c r="C2857">
        <v>22.318999999999999</v>
      </c>
    </row>
    <row r="2858" spans="1:3" x14ac:dyDescent="0.25">
      <c r="A2858">
        <v>572.42100000000005</v>
      </c>
      <c r="B2858">
        <v>21.265799999999999</v>
      </c>
      <c r="C2858">
        <v>22.320799999999998</v>
      </c>
    </row>
    <row r="2859" spans="1:3" x14ac:dyDescent="0.25">
      <c r="A2859">
        <v>572.62099999999998</v>
      </c>
      <c r="B2859">
        <v>21.260100000000001</v>
      </c>
      <c r="C2859">
        <v>22.319700000000001</v>
      </c>
    </row>
    <row r="2860" spans="1:3" x14ac:dyDescent="0.25">
      <c r="A2860">
        <v>572.822</v>
      </c>
      <c r="B2860">
        <v>21.2529</v>
      </c>
      <c r="C2860">
        <v>22.315000000000001</v>
      </c>
    </row>
    <row r="2861" spans="1:3" x14ac:dyDescent="0.25">
      <c r="A2861">
        <v>573.02200000000005</v>
      </c>
      <c r="B2861">
        <v>21.244199999999999</v>
      </c>
      <c r="C2861">
        <v>22.3095</v>
      </c>
    </row>
    <row r="2862" spans="1:3" x14ac:dyDescent="0.25">
      <c r="A2862">
        <v>573.22199999999998</v>
      </c>
      <c r="B2862">
        <v>21.232099999999999</v>
      </c>
      <c r="C2862">
        <v>22.302299999999999</v>
      </c>
    </row>
    <row r="2863" spans="1:3" x14ac:dyDescent="0.25">
      <c r="A2863">
        <v>573.423</v>
      </c>
      <c r="B2863">
        <v>21.216699999999999</v>
      </c>
      <c r="C2863">
        <v>22.293900000000001</v>
      </c>
    </row>
    <row r="2864" spans="1:3" x14ac:dyDescent="0.25">
      <c r="A2864">
        <v>573.62300000000005</v>
      </c>
      <c r="B2864">
        <v>21.2028</v>
      </c>
      <c r="C2864">
        <v>22.287299999999998</v>
      </c>
    </row>
    <row r="2865" spans="1:3" x14ac:dyDescent="0.25">
      <c r="A2865">
        <v>573.82299999999998</v>
      </c>
      <c r="B2865">
        <v>21.1904</v>
      </c>
      <c r="C2865">
        <v>22.281099999999999</v>
      </c>
    </row>
    <row r="2866" spans="1:3" x14ac:dyDescent="0.25">
      <c r="A2866">
        <v>574.024</v>
      </c>
      <c r="B2866">
        <v>21.178100000000001</v>
      </c>
      <c r="C2866">
        <v>22.277200000000001</v>
      </c>
    </row>
    <row r="2867" spans="1:3" x14ac:dyDescent="0.25">
      <c r="A2867">
        <v>574.22400000000005</v>
      </c>
      <c r="B2867">
        <v>21.1675</v>
      </c>
      <c r="C2867">
        <v>22.273599999999998</v>
      </c>
    </row>
    <row r="2868" spans="1:3" x14ac:dyDescent="0.25">
      <c r="A2868">
        <v>574.42399999999998</v>
      </c>
      <c r="B2868">
        <v>21.1569</v>
      </c>
      <c r="C2868">
        <v>22.2668</v>
      </c>
    </row>
    <row r="2869" spans="1:3" x14ac:dyDescent="0.25">
      <c r="A2869">
        <v>574.625</v>
      </c>
      <c r="B2869">
        <v>21.150200000000002</v>
      </c>
      <c r="C2869">
        <v>22.263200000000001</v>
      </c>
    </row>
    <row r="2870" spans="1:3" x14ac:dyDescent="0.25">
      <c r="A2870">
        <v>574.82500000000005</v>
      </c>
      <c r="B2870">
        <v>21.146599999999999</v>
      </c>
      <c r="C2870">
        <v>22.266500000000001</v>
      </c>
    </row>
    <row r="2871" spans="1:3" x14ac:dyDescent="0.25">
      <c r="A2871">
        <v>575.02499999999998</v>
      </c>
      <c r="B2871">
        <v>21.145800000000001</v>
      </c>
      <c r="C2871">
        <v>22.2745</v>
      </c>
    </row>
    <row r="2872" spans="1:3" x14ac:dyDescent="0.25">
      <c r="A2872">
        <v>575.226</v>
      </c>
      <c r="B2872">
        <v>21.147500000000001</v>
      </c>
      <c r="C2872">
        <v>22.286100000000001</v>
      </c>
    </row>
    <row r="2873" spans="1:3" x14ac:dyDescent="0.25">
      <c r="A2873">
        <v>575.42600000000004</v>
      </c>
      <c r="B2873">
        <v>21.154399999999999</v>
      </c>
      <c r="C2873">
        <v>22.297499999999999</v>
      </c>
    </row>
    <row r="2874" spans="1:3" x14ac:dyDescent="0.25">
      <c r="A2874">
        <v>575.62699999999995</v>
      </c>
      <c r="B2874">
        <v>21.163499999999999</v>
      </c>
      <c r="C2874">
        <v>22.317599999999999</v>
      </c>
    </row>
    <row r="2875" spans="1:3" x14ac:dyDescent="0.25">
      <c r="A2875">
        <v>575.827</v>
      </c>
      <c r="B2875">
        <v>21.172599999999999</v>
      </c>
      <c r="C2875">
        <v>22.337199999999999</v>
      </c>
    </row>
    <row r="2876" spans="1:3" x14ac:dyDescent="0.25">
      <c r="A2876">
        <v>576.02700000000004</v>
      </c>
      <c r="B2876">
        <v>21.183299999999999</v>
      </c>
      <c r="C2876">
        <v>22.354099999999999</v>
      </c>
    </row>
    <row r="2877" spans="1:3" x14ac:dyDescent="0.25">
      <c r="A2877">
        <v>576.22699999999998</v>
      </c>
      <c r="B2877">
        <v>21.1935</v>
      </c>
      <c r="C2877">
        <v>22.370799999999999</v>
      </c>
    </row>
    <row r="2878" spans="1:3" x14ac:dyDescent="0.25">
      <c r="A2878">
        <v>576.428</v>
      </c>
      <c r="B2878">
        <v>21.203399999999998</v>
      </c>
      <c r="C2878">
        <v>22.3889</v>
      </c>
    </row>
    <row r="2879" spans="1:3" x14ac:dyDescent="0.25">
      <c r="A2879">
        <v>576.62800000000004</v>
      </c>
      <c r="B2879">
        <v>21.214400000000001</v>
      </c>
      <c r="C2879">
        <v>22.402799999999999</v>
      </c>
    </row>
    <row r="2880" spans="1:3" x14ac:dyDescent="0.25">
      <c r="A2880">
        <v>576.82799999999997</v>
      </c>
      <c r="B2880">
        <v>21.2254</v>
      </c>
      <c r="C2880">
        <v>22.4221</v>
      </c>
    </row>
    <row r="2881" spans="1:3" x14ac:dyDescent="0.25">
      <c r="A2881">
        <v>577.029</v>
      </c>
      <c r="B2881">
        <v>21.2379</v>
      </c>
      <c r="C2881">
        <v>22.437899999999999</v>
      </c>
    </row>
    <row r="2882" spans="1:3" x14ac:dyDescent="0.25">
      <c r="A2882">
        <v>577.22900000000004</v>
      </c>
      <c r="B2882">
        <v>21.2471</v>
      </c>
      <c r="C2882">
        <v>22.4528</v>
      </c>
    </row>
    <row r="2883" spans="1:3" x14ac:dyDescent="0.25">
      <c r="A2883">
        <v>577.42899999999997</v>
      </c>
      <c r="B2883">
        <v>21.2502</v>
      </c>
      <c r="C2883">
        <v>22.4636</v>
      </c>
    </row>
    <row r="2884" spans="1:3" x14ac:dyDescent="0.25">
      <c r="A2884">
        <v>577.63</v>
      </c>
      <c r="B2884">
        <v>21.246700000000001</v>
      </c>
      <c r="C2884">
        <v>22.4727</v>
      </c>
    </row>
    <row r="2885" spans="1:3" x14ac:dyDescent="0.25">
      <c r="A2885">
        <v>577.83000000000004</v>
      </c>
      <c r="B2885">
        <v>21.241199999999999</v>
      </c>
      <c r="C2885">
        <v>22.480599999999999</v>
      </c>
    </row>
    <row r="2886" spans="1:3" x14ac:dyDescent="0.25">
      <c r="A2886">
        <v>578.03</v>
      </c>
      <c r="B2886">
        <v>21.234000000000002</v>
      </c>
      <c r="C2886">
        <v>22.477399999999999</v>
      </c>
    </row>
    <row r="2887" spans="1:3" x14ac:dyDescent="0.25">
      <c r="A2887">
        <v>578.23099999999999</v>
      </c>
      <c r="B2887">
        <v>21.2255</v>
      </c>
      <c r="C2887">
        <v>22.468800000000002</v>
      </c>
    </row>
    <row r="2888" spans="1:3" x14ac:dyDescent="0.25">
      <c r="A2888">
        <v>578.43100000000004</v>
      </c>
      <c r="B2888">
        <v>21.215499999999999</v>
      </c>
      <c r="C2888">
        <v>22.462800000000001</v>
      </c>
    </row>
    <row r="2889" spans="1:3" x14ac:dyDescent="0.25">
      <c r="A2889">
        <v>578.63199999999995</v>
      </c>
      <c r="B2889">
        <v>21.206099999999999</v>
      </c>
      <c r="C2889">
        <v>22.456399999999999</v>
      </c>
    </row>
    <row r="2890" spans="1:3" x14ac:dyDescent="0.25">
      <c r="A2890">
        <v>578.83199999999999</v>
      </c>
      <c r="B2890">
        <v>21.197399999999998</v>
      </c>
      <c r="C2890">
        <v>22.455400000000001</v>
      </c>
    </row>
    <row r="2891" spans="1:3" x14ac:dyDescent="0.25">
      <c r="A2891">
        <v>579.03200000000004</v>
      </c>
      <c r="B2891">
        <v>21.1861</v>
      </c>
      <c r="C2891">
        <v>22.458200000000001</v>
      </c>
    </row>
    <row r="2892" spans="1:3" x14ac:dyDescent="0.25">
      <c r="A2892">
        <v>579.23299999999995</v>
      </c>
      <c r="B2892">
        <v>21.177800000000001</v>
      </c>
      <c r="C2892">
        <v>22.465</v>
      </c>
    </row>
    <row r="2893" spans="1:3" x14ac:dyDescent="0.25">
      <c r="A2893">
        <v>579.43299999999999</v>
      </c>
      <c r="B2893">
        <v>21.1721</v>
      </c>
      <c r="C2893">
        <v>22.4726</v>
      </c>
    </row>
    <row r="2894" spans="1:3" x14ac:dyDescent="0.25">
      <c r="A2894">
        <v>579.63300000000004</v>
      </c>
      <c r="B2894">
        <v>21.164400000000001</v>
      </c>
      <c r="C2894">
        <v>22.485600000000002</v>
      </c>
    </row>
    <row r="2895" spans="1:3" x14ac:dyDescent="0.25">
      <c r="A2895">
        <v>579.83299999999997</v>
      </c>
      <c r="B2895">
        <v>21.161000000000001</v>
      </c>
      <c r="C2895">
        <v>22.506</v>
      </c>
    </row>
    <row r="2896" spans="1:3" x14ac:dyDescent="0.25">
      <c r="A2896">
        <v>580.03399999999999</v>
      </c>
      <c r="B2896">
        <v>21.161899999999999</v>
      </c>
      <c r="C2896">
        <v>22.523599999999998</v>
      </c>
    </row>
    <row r="2897" spans="1:3" x14ac:dyDescent="0.25">
      <c r="A2897">
        <v>580.23400000000004</v>
      </c>
      <c r="B2897">
        <v>21.167400000000001</v>
      </c>
      <c r="C2897">
        <v>22.537199999999999</v>
      </c>
    </row>
    <row r="2898" spans="1:3" x14ac:dyDescent="0.25">
      <c r="A2898">
        <v>580.43499999999995</v>
      </c>
      <c r="B2898">
        <v>21.1736</v>
      </c>
      <c r="C2898">
        <v>22.546500000000002</v>
      </c>
    </row>
    <row r="2899" spans="1:3" x14ac:dyDescent="0.25">
      <c r="A2899">
        <v>580.63499999999999</v>
      </c>
      <c r="B2899">
        <v>21.1785</v>
      </c>
      <c r="C2899">
        <v>22.550599999999999</v>
      </c>
    </row>
    <row r="2900" spans="1:3" x14ac:dyDescent="0.25">
      <c r="A2900">
        <v>580.83500000000004</v>
      </c>
      <c r="B2900">
        <v>21.181999999999999</v>
      </c>
      <c r="C2900">
        <v>22.555700000000002</v>
      </c>
    </row>
    <row r="2901" spans="1:3" x14ac:dyDescent="0.25">
      <c r="A2901">
        <v>581.03599999999994</v>
      </c>
      <c r="B2901">
        <v>21.1828</v>
      </c>
      <c r="C2901">
        <v>22.559000000000001</v>
      </c>
    </row>
    <row r="2902" spans="1:3" x14ac:dyDescent="0.25">
      <c r="A2902">
        <v>581.23599999999999</v>
      </c>
      <c r="B2902">
        <v>21.185400000000001</v>
      </c>
      <c r="C2902">
        <v>22.567</v>
      </c>
    </row>
    <row r="2903" spans="1:3" x14ac:dyDescent="0.25">
      <c r="A2903">
        <v>581.43600000000004</v>
      </c>
      <c r="B2903">
        <v>21.190799999999999</v>
      </c>
      <c r="C2903">
        <v>22.578099999999999</v>
      </c>
    </row>
    <row r="2904" spans="1:3" x14ac:dyDescent="0.25">
      <c r="A2904">
        <v>581.63599999999997</v>
      </c>
      <c r="B2904">
        <v>21.202100000000002</v>
      </c>
      <c r="C2904">
        <v>22.593399999999999</v>
      </c>
    </row>
    <row r="2905" spans="1:3" x14ac:dyDescent="0.25">
      <c r="A2905">
        <v>581.83699999999999</v>
      </c>
      <c r="B2905">
        <v>21.218299999999999</v>
      </c>
      <c r="C2905">
        <v>22.6096</v>
      </c>
    </row>
    <row r="2906" spans="1:3" x14ac:dyDescent="0.25">
      <c r="A2906">
        <v>582.03700000000003</v>
      </c>
      <c r="B2906">
        <v>21.238499999999998</v>
      </c>
      <c r="C2906">
        <v>22.625299999999999</v>
      </c>
    </row>
    <row r="2907" spans="1:3" x14ac:dyDescent="0.25">
      <c r="A2907">
        <v>582.23800000000006</v>
      </c>
      <c r="B2907">
        <v>21.259599999999999</v>
      </c>
      <c r="C2907">
        <v>22.634399999999999</v>
      </c>
    </row>
    <row r="2908" spans="1:3" x14ac:dyDescent="0.25">
      <c r="A2908">
        <v>582.43799999999999</v>
      </c>
      <c r="B2908">
        <v>21.277100000000001</v>
      </c>
      <c r="C2908">
        <v>22.6358</v>
      </c>
    </row>
    <row r="2909" spans="1:3" x14ac:dyDescent="0.25">
      <c r="A2909">
        <v>582.63800000000003</v>
      </c>
      <c r="B2909">
        <v>21.2849</v>
      </c>
      <c r="C2909">
        <v>22.640799999999999</v>
      </c>
    </row>
    <row r="2910" spans="1:3" x14ac:dyDescent="0.25">
      <c r="A2910">
        <v>582.83900000000006</v>
      </c>
      <c r="B2910">
        <v>21.283300000000001</v>
      </c>
      <c r="C2910">
        <v>22.647300000000001</v>
      </c>
    </row>
    <row r="2911" spans="1:3" x14ac:dyDescent="0.25">
      <c r="A2911">
        <v>583.03899999999999</v>
      </c>
      <c r="B2911">
        <v>21.276700000000002</v>
      </c>
      <c r="C2911">
        <v>22.6555</v>
      </c>
    </row>
    <row r="2912" spans="1:3" x14ac:dyDescent="0.25">
      <c r="A2912">
        <v>583.24099999999999</v>
      </c>
      <c r="B2912">
        <v>21.259699999999999</v>
      </c>
      <c r="C2912">
        <v>22.669699999999999</v>
      </c>
    </row>
    <row r="2913" spans="1:3" x14ac:dyDescent="0.25">
      <c r="A2913">
        <v>583.44100000000003</v>
      </c>
      <c r="B2913">
        <v>21.2455</v>
      </c>
      <c r="C2913">
        <v>22.687000000000001</v>
      </c>
    </row>
    <row r="2914" spans="1:3" x14ac:dyDescent="0.25">
      <c r="A2914">
        <v>583.64200000000005</v>
      </c>
      <c r="B2914">
        <v>21.230899999999998</v>
      </c>
      <c r="C2914">
        <v>22.703900000000001</v>
      </c>
    </row>
    <row r="2915" spans="1:3" x14ac:dyDescent="0.25">
      <c r="A2915">
        <v>583.84199999999998</v>
      </c>
      <c r="B2915">
        <v>21.216000000000001</v>
      </c>
      <c r="C2915">
        <v>22.722100000000001</v>
      </c>
    </row>
    <row r="2916" spans="1:3" x14ac:dyDescent="0.25">
      <c r="A2916">
        <v>584.04200000000003</v>
      </c>
      <c r="B2916">
        <v>21.2012</v>
      </c>
      <c r="C2916">
        <v>22.740600000000001</v>
      </c>
    </row>
    <row r="2917" spans="1:3" x14ac:dyDescent="0.25">
      <c r="A2917">
        <v>584.24300000000005</v>
      </c>
      <c r="B2917">
        <v>21.182300000000001</v>
      </c>
      <c r="C2917">
        <v>22.761900000000001</v>
      </c>
    </row>
    <row r="2918" spans="1:3" x14ac:dyDescent="0.25">
      <c r="A2918">
        <v>584.44299999999998</v>
      </c>
      <c r="B2918">
        <v>21.166</v>
      </c>
      <c r="C2918">
        <v>22.782</v>
      </c>
    </row>
    <row r="2919" spans="1:3" x14ac:dyDescent="0.25">
      <c r="A2919">
        <v>584.64300000000003</v>
      </c>
      <c r="B2919">
        <v>21.1541</v>
      </c>
      <c r="C2919">
        <v>22.792200000000001</v>
      </c>
    </row>
    <row r="2920" spans="1:3" x14ac:dyDescent="0.25">
      <c r="A2920">
        <v>584.84400000000005</v>
      </c>
      <c r="B2920">
        <v>21.147500000000001</v>
      </c>
      <c r="C2920">
        <v>22.794599999999999</v>
      </c>
    </row>
    <row r="2921" spans="1:3" x14ac:dyDescent="0.25">
      <c r="A2921">
        <v>585.04399999999998</v>
      </c>
      <c r="B2921">
        <v>21.146999999999998</v>
      </c>
      <c r="C2921">
        <v>22.7987</v>
      </c>
    </row>
    <row r="2922" spans="1:3" x14ac:dyDescent="0.25">
      <c r="A2922">
        <v>585.24400000000003</v>
      </c>
      <c r="B2922">
        <v>21.150300000000001</v>
      </c>
      <c r="C2922">
        <v>22.800599999999999</v>
      </c>
    </row>
    <row r="2923" spans="1:3" x14ac:dyDescent="0.25">
      <c r="A2923">
        <v>585.44500000000005</v>
      </c>
      <c r="B2923">
        <v>21.154900000000001</v>
      </c>
      <c r="C2923">
        <v>22.7958</v>
      </c>
    </row>
    <row r="2924" spans="1:3" x14ac:dyDescent="0.25">
      <c r="A2924">
        <v>585.64499999999998</v>
      </c>
      <c r="B2924">
        <v>21.161000000000001</v>
      </c>
      <c r="C2924">
        <v>22.795500000000001</v>
      </c>
    </row>
    <row r="2925" spans="1:3" x14ac:dyDescent="0.25">
      <c r="A2925">
        <v>585.84500000000003</v>
      </c>
      <c r="B2925">
        <v>21.1663</v>
      </c>
      <c r="C2925">
        <v>22.794799999999999</v>
      </c>
    </row>
    <row r="2926" spans="1:3" x14ac:dyDescent="0.25">
      <c r="A2926">
        <v>586.04600000000005</v>
      </c>
      <c r="B2926">
        <v>21.171399999999998</v>
      </c>
      <c r="C2926">
        <v>22.795500000000001</v>
      </c>
    </row>
    <row r="2927" spans="1:3" x14ac:dyDescent="0.25">
      <c r="A2927">
        <v>586.24599999999998</v>
      </c>
      <c r="B2927">
        <v>21.1767</v>
      </c>
      <c r="C2927">
        <v>22.8019</v>
      </c>
    </row>
    <row r="2928" spans="1:3" x14ac:dyDescent="0.25">
      <c r="A2928">
        <v>586.44600000000003</v>
      </c>
      <c r="B2928">
        <v>21.186900000000001</v>
      </c>
      <c r="C2928">
        <v>22.8032</v>
      </c>
    </row>
    <row r="2929" spans="1:3" x14ac:dyDescent="0.25">
      <c r="A2929">
        <v>586.64700000000005</v>
      </c>
      <c r="B2929">
        <v>21.193000000000001</v>
      </c>
      <c r="C2929">
        <v>22.7956</v>
      </c>
    </row>
    <row r="2930" spans="1:3" x14ac:dyDescent="0.25">
      <c r="A2930">
        <v>586.84699999999998</v>
      </c>
      <c r="B2930">
        <v>21.202999999999999</v>
      </c>
      <c r="C2930">
        <v>22.783899999999999</v>
      </c>
    </row>
    <row r="2931" spans="1:3" x14ac:dyDescent="0.25">
      <c r="A2931">
        <v>587.04700000000003</v>
      </c>
      <c r="B2931">
        <v>21.215800000000002</v>
      </c>
      <c r="C2931">
        <v>22.763400000000001</v>
      </c>
    </row>
    <row r="2932" spans="1:3" x14ac:dyDescent="0.25">
      <c r="A2932">
        <v>587.24800000000005</v>
      </c>
      <c r="B2932">
        <v>21.227699999999999</v>
      </c>
      <c r="C2932">
        <v>22.7559</v>
      </c>
    </row>
    <row r="2933" spans="1:3" x14ac:dyDescent="0.25">
      <c r="A2933">
        <v>587.44799999999998</v>
      </c>
      <c r="B2933">
        <v>21.2392</v>
      </c>
      <c r="C2933">
        <v>22.753699999999998</v>
      </c>
    </row>
    <row r="2934" spans="1:3" x14ac:dyDescent="0.25">
      <c r="A2934">
        <v>587.64800000000002</v>
      </c>
      <c r="B2934">
        <v>21.247</v>
      </c>
      <c r="C2934">
        <v>22.756900000000002</v>
      </c>
    </row>
    <row r="2935" spans="1:3" x14ac:dyDescent="0.25">
      <c r="A2935">
        <v>587.84900000000005</v>
      </c>
      <c r="B2935">
        <v>21.248799999999999</v>
      </c>
      <c r="C2935">
        <v>22.767399999999999</v>
      </c>
    </row>
    <row r="2936" spans="1:3" x14ac:dyDescent="0.25">
      <c r="A2936">
        <v>588.04899999999998</v>
      </c>
      <c r="B2936">
        <v>21.2468</v>
      </c>
      <c r="C2936">
        <v>22.783799999999999</v>
      </c>
    </row>
    <row r="2937" spans="1:3" x14ac:dyDescent="0.25">
      <c r="A2937">
        <v>588.24900000000002</v>
      </c>
      <c r="B2937">
        <v>21.2409</v>
      </c>
      <c r="C2937">
        <v>22.805800000000001</v>
      </c>
    </row>
    <row r="2938" spans="1:3" x14ac:dyDescent="0.25">
      <c r="A2938">
        <v>588.45000000000005</v>
      </c>
      <c r="B2938">
        <v>21.232399999999998</v>
      </c>
      <c r="C2938">
        <v>22.832999999999998</v>
      </c>
    </row>
    <row r="2939" spans="1:3" x14ac:dyDescent="0.25">
      <c r="A2939">
        <v>588.65</v>
      </c>
      <c r="B2939">
        <v>21.223299999999998</v>
      </c>
      <c r="C2939">
        <v>22.864999999999998</v>
      </c>
    </row>
    <row r="2940" spans="1:3" x14ac:dyDescent="0.25">
      <c r="A2940">
        <v>588.85</v>
      </c>
      <c r="B2940">
        <v>21.2163</v>
      </c>
      <c r="C2940">
        <v>22.894500000000001</v>
      </c>
    </row>
    <row r="2941" spans="1:3" x14ac:dyDescent="0.25">
      <c r="A2941">
        <v>589.05100000000004</v>
      </c>
      <c r="B2941">
        <v>21.210100000000001</v>
      </c>
      <c r="C2941">
        <v>22.919799999999999</v>
      </c>
    </row>
    <row r="2942" spans="1:3" x14ac:dyDescent="0.25">
      <c r="A2942">
        <v>589.25099999999998</v>
      </c>
      <c r="B2942">
        <v>21.200399999999998</v>
      </c>
      <c r="C2942">
        <v>22.941800000000001</v>
      </c>
    </row>
    <row r="2943" spans="1:3" x14ac:dyDescent="0.25">
      <c r="A2943">
        <v>589.452</v>
      </c>
      <c r="B2943">
        <v>21.188199999999998</v>
      </c>
      <c r="C2943">
        <v>22.964400000000001</v>
      </c>
    </row>
    <row r="2944" spans="1:3" x14ac:dyDescent="0.25">
      <c r="A2944">
        <v>589.65200000000004</v>
      </c>
      <c r="B2944">
        <v>21.179099999999998</v>
      </c>
      <c r="C2944">
        <v>22.9758</v>
      </c>
    </row>
    <row r="2945" spans="1:3" x14ac:dyDescent="0.25">
      <c r="A2945">
        <v>589.85199999999998</v>
      </c>
      <c r="B2945">
        <v>21.169799999999999</v>
      </c>
      <c r="C2945">
        <v>22.981000000000002</v>
      </c>
    </row>
    <row r="2946" spans="1:3" x14ac:dyDescent="0.25">
      <c r="A2946">
        <v>590.053</v>
      </c>
      <c r="B2946">
        <v>21.160799999999998</v>
      </c>
      <c r="C2946">
        <v>22.9847</v>
      </c>
    </row>
    <row r="2947" spans="1:3" x14ac:dyDescent="0.25">
      <c r="A2947">
        <v>590.25300000000004</v>
      </c>
      <c r="B2947">
        <v>21.155000000000001</v>
      </c>
      <c r="C2947">
        <v>22.981000000000002</v>
      </c>
    </row>
    <row r="2948" spans="1:3" x14ac:dyDescent="0.25">
      <c r="A2948">
        <v>590.45299999999997</v>
      </c>
      <c r="B2948">
        <v>21.1525</v>
      </c>
      <c r="C2948">
        <v>22.981000000000002</v>
      </c>
    </row>
    <row r="2949" spans="1:3" x14ac:dyDescent="0.25">
      <c r="A2949">
        <v>590.65300000000002</v>
      </c>
      <c r="B2949">
        <v>21.156199999999998</v>
      </c>
      <c r="C2949">
        <v>22.980499999999999</v>
      </c>
    </row>
    <row r="2950" spans="1:3" x14ac:dyDescent="0.25">
      <c r="A2950">
        <v>590.85400000000004</v>
      </c>
      <c r="B2950">
        <v>21.1599</v>
      </c>
      <c r="C2950">
        <v>22.973500000000001</v>
      </c>
    </row>
    <row r="2951" spans="1:3" x14ac:dyDescent="0.25">
      <c r="A2951">
        <v>591.05399999999997</v>
      </c>
      <c r="B2951">
        <v>21.165299999999998</v>
      </c>
      <c r="C2951">
        <v>22.9665</v>
      </c>
    </row>
    <row r="2952" spans="1:3" x14ac:dyDescent="0.25">
      <c r="A2952">
        <v>591.255</v>
      </c>
      <c r="B2952">
        <v>21.176300000000001</v>
      </c>
      <c r="C2952">
        <v>22.9636</v>
      </c>
    </row>
    <row r="2953" spans="1:3" x14ac:dyDescent="0.25">
      <c r="A2953">
        <v>591.45500000000004</v>
      </c>
      <c r="B2953">
        <v>21.188099999999999</v>
      </c>
      <c r="C2953">
        <v>22.9575</v>
      </c>
    </row>
    <row r="2954" spans="1:3" x14ac:dyDescent="0.25">
      <c r="A2954">
        <v>591.65499999999997</v>
      </c>
      <c r="B2954">
        <v>21.204699999999999</v>
      </c>
      <c r="C2954">
        <v>22.950700000000001</v>
      </c>
    </row>
    <row r="2955" spans="1:3" x14ac:dyDescent="0.25">
      <c r="A2955">
        <v>591.85599999999999</v>
      </c>
      <c r="B2955">
        <v>21.223400000000002</v>
      </c>
      <c r="C2955">
        <v>22.944199999999999</v>
      </c>
    </row>
    <row r="2956" spans="1:3" x14ac:dyDescent="0.25">
      <c r="A2956">
        <v>592.05600000000004</v>
      </c>
      <c r="B2956">
        <v>21.239599999999999</v>
      </c>
      <c r="C2956">
        <v>22.9392</v>
      </c>
    </row>
    <row r="2957" spans="1:3" x14ac:dyDescent="0.25">
      <c r="A2957">
        <v>592.25599999999997</v>
      </c>
      <c r="B2957">
        <v>21.258400000000002</v>
      </c>
      <c r="C2957">
        <v>22.939299999999999</v>
      </c>
    </row>
    <row r="2958" spans="1:3" x14ac:dyDescent="0.25">
      <c r="A2958">
        <v>592.45699999999999</v>
      </c>
      <c r="B2958">
        <v>21.274699999999999</v>
      </c>
      <c r="C2958">
        <v>22.942699999999999</v>
      </c>
    </row>
    <row r="2959" spans="1:3" x14ac:dyDescent="0.25">
      <c r="A2959">
        <v>592.65700000000004</v>
      </c>
      <c r="B2959">
        <v>21.287299999999998</v>
      </c>
      <c r="C2959">
        <v>22.952100000000002</v>
      </c>
    </row>
    <row r="2960" spans="1:3" x14ac:dyDescent="0.25">
      <c r="A2960">
        <v>592.85699999999997</v>
      </c>
      <c r="B2960">
        <v>21.298200000000001</v>
      </c>
      <c r="C2960">
        <v>22.962599999999998</v>
      </c>
    </row>
    <row r="2961" spans="1:3" x14ac:dyDescent="0.25">
      <c r="A2961">
        <v>593.05799999999999</v>
      </c>
      <c r="B2961">
        <v>21.303699999999999</v>
      </c>
      <c r="C2961">
        <v>22.977</v>
      </c>
    </row>
    <row r="2962" spans="1:3" x14ac:dyDescent="0.25">
      <c r="A2962">
        <v>593.25800000000004</v>
      </c>
      <c r="B2962">
        <v>21.304600000000001</v>
      </c>
      <c r="C2962">
        <v>22.995100000000001</v>
      </c>
    </row>
    <row r="2963" spans="1:3" x14ac:dyDescent="0.25">
      <c r="A2963">
        <v>593.45799999999997</v>
      </c>
      <c r="B2963">
        <v>21.297999999999998</v>
      </c>
      <c r="C2963">
        <v>23.0151</v>
      </c>
    </row>
    <row r="2964" spans="1:3" x14ac:dyDescent="0.25">
      <c r="A2964">
        <v>593.65899999999999</v>
      </c>
      <c r="B2964">
        <v>21.279299999999999</v>
      </c>
      <c r="C2964">
        <v>23.029900000000001</v>
      </c>
    </row>
    <row r="2965" spans="1:3" x14ac:dyDescent="0.25">
      <c r="A2965">
        <v>593.85900000000004</v>
      </c>
      <c r="B2965">
        <v>21.2546</v>
      </c>
      <c r="C2965">
        <v>23.040600000000001</v>
      </c>
    </row>
    <row r="2966" spans="1:3" x14ac:dyDescent="0.25">
      <c r="A2966">
        <v>594.05899999999997</v>
      </c>
      <c r="B2966">
        <v>21.2271</v>
      </c>
      <c r="C2966">
        <v>23.043399999999998</v>
      </c>
    </row>
    <row r="2967" spans="1:3" x14ac:dyDescent="0.25">
      <c r="A2967">
        <v>594.25900000000001</v>
      </c>
      <c r="B2967">
        <v>21.206600000000002</v>
      </c>
      <c r="C2967">
        <v>23.0379</v>
      </c>
    </row>
    <row r="2968" spans="1:3" x14ac:dyDescent="0.25">
      <c r="A2968">
        <v>594.46</v>
      </c>
      <c r="B2968">
        <v>21.1845</v>
      </c>
      <c r="C2968">
        <v>23.041</v>
      </c>
    </row>
    <row r="2969" spans="1:3" x14ac:dyDescent="0.25">
      <c r="A2969">
        <v>594.66</v>
      </c>
      <c r="B2969">
        <v>21.163399999999999</v>
      </c>
      <c r="C2969">
        <v>23.043800000000001</v>
      </c>
    </row>
    <row r="2970" spans="1:3" x14ac:dyDescent="0.25">
      <c r="A2970">
        <v>594.86099999999999</v>
      </c>
      <c r="B2970">
        <v>21.1432</v>
      </c>
      <c r="C2970">
        <v>23.0501</v>
      </c>
    </row>
    <row r="2971" spans="1:3" x14ac:dyDescent="0.25">
      <c r="A2971">
        <v>595.06100000000004</v>
      </c>
      <c r="B2971">
        <v>21.126899999999999</v>
      </c>
      <c r="C2971">
        <v>23.049399999999999</v>
      </c>
    </row>
    <row r="2972" spans="1:3" x14ac:dyDescent="0.25">
      <c r="A2972">
        <v>595.26099999999997</v>
      </c>
      <c r="B2972">
        <v>21.113499999999998</v>
      </c>
      <c r="C2972">
        <v>23.0505</v>
      </c>
    </row>
    <row r="2973" spans="1:3" x14ac:dyDescent="0.25">
      <c r="A2973">
        <v>595.46100000000001</v>
      </c>
      <c r="B2973">
        <v>21.099900000000002</v>
      </c>
      <c r="C2973">
        <v>23.052</v>
      </c>
    </row>
    <row r="2974" spans="1:3" x14ac:dyDescent="0.25">
      <c r="A2974">
        <v>595.66200000000003</v>
      </c>
      <c r="B2974">
        <v>21.089099999999998</v>
      </c>
      <c r="C2974">
        <v>23.0548</v>
      </c>
    </row>
    <row r="2975" spans="1:3" x14ac:dyDescent="0.25">
      <c r="A2975">
        <v>595.86199999999997</v>
      </c>
      <c r="B2975">
        <v>21.0823</v>
      </c>
      <c r="C2975">
        <v>23.0548</v>
      </c>
    </row>
    <row r="2976" spans="1:3" x14ac:dyDescent="0.25">
      <c r="A2976">
        <v>596.06200000000001</v>
      </c>
      <c r="B2976">
        <v>21.082799999999999</v>
      </c>
      <c r="C2976">
        <v>23.0581</v>
      </c>
    </row>
    <row r="2977" spans="1:3" x14ac:dyDescent="0.25">
      <c r="A2977">
        <v>596.26300000000003</v>
      </c>
      <c r="B2977">
        <v>21.086600000000001</v>
      </c>
      <c r="C2977">
        <v>23.0626</v>
      </c>
    </row>
    <row r="2978" spans="1:3" x14ac:dyDescent="0.25">
      <c r="A2978">
        <v>596.46299999999997</v>
      </c>
      <c r="B2978">
        <v>21.098600000000001</v>
      </c>
      <c r="C2978">
        <v>23.0671</v>
      </c>
    </row>
    <row r="2979" spans="1:3" x14ac:dyDescent="0.25">
      <c r="A2979">
        <v>596.66399999999999</v>
      </c>
      <c r="B2979">
        <v>21.122399999999999</v>
      </c>
      <c r="C2979">
        <v>23.0717</v>
      </c>
    </row>
    <row r="2980" spans="1:3" x14ac:dyDescent="0.25">
      <c r="A2980">
        <v>596.86400000000003</v>
      </c>
      <c r="B2980">
        <v>21.151</v>
      </c>
      <c r="C2980">
        <v>23.079899999999999</v>
      </c>
    </row>
    <row r="2981" spans="1:3" x14ac:dyDescent="0.25">
      <c r="A2981">
        <v>597.06399999999996</v>
      </c>
      <c r="B2981">
        <v>21.183</v>
      </c>
      <c r="C2981">
        <v>23.093</v>
      </c>
    </row>
    <row r="2982" spans="1:3" x14ac:dyDescent="0.25">
      <c r="A2982">
        <v>597.26499999999999</v>
      </c>
      <c r="B2982">
        <v>21.212800000000001</v>
      </c>
      <c r="C2982">
        <v>23.110299999999999</v>
      </c>
    </row>
    <row r="2983" spans="1:3" x14ac:dyDescent="0.25">
      <c r="A2983">
        <v>597.46500000000003</v>
      </c>
      <c r="B2983">
        <v>21.240300000000001</v>
      </c>
      <c r="C2983">
        <v>23.131399999999999</v>
      </c>
    </row>
    <row r="2984" spans="1:3" x14ac:dyDescent="0.25">
      <c r="A2984">
        <v>597.66499999999996</v>
      </c>
      <c r="B2984">
        <v>21.263300000000001</v>
      </c>
      <c r="C2984">
        <v>23.141400000000001</v>
      </c>
    </row>
    <row r="2985" spans="1:3" x14ac:dyDescent="0.25">
      <c r="A2985">
        <v>597.86599999999999</v>
      </c>
      <c r="B2985">
        <v>21.282499999999999</v>
      </c>
      <c r="C2985">
        <v>23.153500000000001</v>
      </c>
    </row>
    <row r="2986" spans="1:3" x14ac:dyDescent="0.25">
      <c r="A2986">
        <v>598.06600000000003</v>
      </c>
      <c r="B2986">
        <v>21.2959</v>
      </c>
      <c r="C2986">
        <v>23.156700000000001</v>
      </c>
    </row>
    <row r="2987" spans="1:3" x14ac:dyDescent="0.25">
      <c r="A2987">
        <v>598.26599999999996</v>
      </c>
      <c r="B2987">
        <v>21.302800000000001</v>
      </c>
      <c r="C2987">
        <v>23.152699999999999</v>
      </c>
    </row>
    <row r="2988" spans="1:3" x14ac:dyDescent="0.25">
      <c r="A2988">
        <v>598.46699999999998</v>
      </c>
      <c r="B2988">
        <v>21.303000000000001</v>
      </c>
      <c r="C2988">
        <v>23.142700000000001</v>
      </c>
    </row>
    <row r="2989" spans="1:3" x14ac:dyDescent="0.25">
      <c r="A2989">
        <v>598.66700000000003</v>
      </c>
      <c r="B2989">
        <v>21.296700000000001</v>
      </c>
      <c r="C2989">
        <v>23.132200000000001</v>
      </c>
    </row>
    <row r="2990" spans="1:3" x14ac:dyDescent="0.25">
      <c r="A2990">
        <v>598.86699999999996</v>
      </c>
      <c r="B2990">
        <v>21.285699999999999</v>
      </c>
      <c r="C2990">
        <v>23.121700000000001</v>
      </c>
    </row>
    <row r="2991" spans="1:3" x14ac:dyDescent="0.25">
      <c r="A2991">
        <v>599.06700000000001</v>
      </c>
      <c r="B2991">
        <v>21.271100000000001</v>
      </c>
      <c r="C2991">
        <v>23.115500000000001</v>
      </c>
    </row>
    <row r="2992" spans="1:3" x14ac:dyDescent="0.25">
      <c r="A2992">
        <v>599.26800000000003</v>
      </c>
      <c r="B2992">
        <v>21.253</v>
      </c>
      <c r="C2992">
        <v>23.108799999999999</v>
      </c>
    </row>
    <row r="2993" spans="1:3" x14ac:dyDescent="0.25">
      <c r="A2993">
        <v>599.46799999999996</v>
      </c>
      <c r="B2993">
        <v>21.2362</v>
      </c>
      <c r="C2993">
        <v>23.102599999999999</v>
      </c>
    </row>
    <row r="2994" spans="1:3" x14ac:dyDescent="0.25">
      <c r="A2994">
        <v>599.66800000000001</v>
      </c>
      <c r="B2994">
        <v>21.217199999999998</v>
      </c>
      <c r="C2994">
        <v>23.094200000000001</v>
      </c>
    </row>
    <row r="2995" spans="1:3" x14ac:dyDescent="0.25">
      <c r="A2995">
        <v>599.86900000000003</v>
      </c>
      <c r="B2995">
        <v>21.1965</v>
      </c>
      <c r="C2995">
        <v>23.1007</v>
      </c>
    </row>
    <row r="2996" spans="1:3" x14ac:dyDescent="0.25">
      <c r="A2996">
        <v>600.06899999999996</v>
      </c>
      <c r="B2996">
        <v>21.1767</v>
      </c>
      <c r="C2996">
        <v>23.1052</v>
      </c>
    </row>
    <row r="2997" spans="1:3" x14ac:dyDescent="0.25">
      <c r="A2997">
        <v>600.26900000000001</v>
      </c>
      <c r="B2997">
        <v>21.160399999999999</v>
      </c>
      <c r="C2997">
        <v>23.111699999999999</v>
      </c>
    </row>
    <row r="2998" spans="1:3" x14ac:dyDescent="0.25">
      <c r="A2998">
        <v>600.47</v>
      </c>
      <c r="B2998">
        <v>21.1477</v>
      </c>
      <c r="C2998">
        <v>23.115400000000001</v>
      </c>
    </row>
    <row r="2999" spans="1:3" x14ac:dyDescent="0.25">
      <c r="A2999">
        <v>600.66999999999996</v>
      </c>
      <c r="B2999">
        <v>21.138200000000001</v>
      </c>
      <c r="C2999">
        <v>23.121400000000001</v>
      </c>
    </row>
    <row r="3000" spans="1:3" x14ac:dyDescent="0.25">
      <c r="A3000">
        <v>600.87</v>
      </c>
      <c r="B3000">
        <v>21.130400000000002</v>
      </c>
      <c r="C3000">
        <v>23.127199999999998</v>
      </c>
    </row>
    <row r="3001" spans="1:3" x14ac:dyDescent="0.25">
      <c r="A3001">
        <v>601.07100000000003</v>
      </c>
      <c r="B3001">
        <v>21.126000000000001</v>
      </c>
      <c r="C3001">
        <v>23.136199999999999</v>
      </c>
    </row>
    <row r="3002" spans="1:3" x14ac:dyDescent="0.25">
      <c r="A3002">
        <v>601.27099999999996</v>
      </c>
      <c r="B3002">
        <v>21.123100000000001</v>
      </c>
      <c r="C3002">
        <v>23.146799999999999</v>
      </c>
    </row>
    <row r="3003" spans="1:3" x14ac:dyDescent="0.25">
      <c r="A3003">
        <v>601.47199999999998</v>
      </c>
      <c r="B3003">
        <v>21.127600000000001</v>
      </c>
      <c r="C3003">
        <v>23.1648</v>
      </c>
    </row>
    <row r="3004" spans="1:3" x14ac:dyDescent="0.25">
      <c r="A3004">
        <v>601.67200000000003</v>
      </c>
      <c r="B3004">
        <v>21.133400000000002</v>
      </c>
      <c r="C3004">
        <v>23.18</v>
      </c>
    </row>
    <row r="3005" spans="1:3" x14ac:dyDescent="0.25">
      <c r="A3005">
        <v>601.87199999999996</v>
      </c>
      <c r="B3005">
        <v>21.1462</v>
      </c>
      <c r="C3005">
        <v>23.195900000000002</v>
      </c>
    </row>
    <row r="3006" spans="1:3" x14ac:dyDescent="0.25">
      <c r="A3006">
        <v>602.07299999999998</v>
      </c>
      <c r="B3006">
        <v>21.163699999999999</v>
      </c>
      <c r="C3006">
        <v>23.2163</v>
      </c>
    </row>
    <row r="3007" spans="1:3" x14ac:dyDescent="0.25">
      <c r="A3007">
        <v>602.27300000000002</v>
      </c>
      <c r="B3007">
        <v>21.182500000000001</v>
      </c>
      <c r="C3007">
        <v>23.226199999999999</v>
      </c>
    </row>
    <row r="3008" spans="1:3" x14ac:dyDescent="0.25">
      <c r="A3008">
        <v>602.47299999999996</v>
      </c>
      <c r="B3008">
        <v>21.203199999999999</v>
      </c>
      <c r="C3008">
        <v>23.2392</v>
      </c>
    </row>
    <row r="3009" spans="1:3" x14ac:dyDescent="0.25">
      <c r="A3009">
        <v>602.673</v>
      </c>
      <c r="B3009">
        <v>21.2242</v>
      </c>
      <c r="C3009">
        <v>23.2456</v>
      </c>
    </row>
    <row r="3010" spans="1:3" x14ac:dyDescent="0.25">
      <c r="A3010">
        <v>602.87400000000002</v>
      </c>
      <c r="B3010">
        <v>21.246400000000001</v>
      </c>
      <c r="C3010">
        <v>23.2439</v>
      </c>
    </row>
    <row r="3011" spans="1:3" x14ac:dyDescent="0.25">
      <c r="A3011">
        <v>603.07399999999996</v>
      </c>
      <c r="B3011">
        <v>21.264900000000001</v>
      </c>
      <c r="C3011">
        <v>23.236599999999999</v>
      </c>
    </row>
    <row r="3012" spans="1:3" x14ac:dyDescent="0.25">
      <c r="A3012">
        <v>603.27499999999998</v>
      </c>
      <c r="B3012">
        <v>21.276599999999998</v>
      </c>
      <c r="C3012">
        <v>23.226900000000001</v>
      </c>
    </row>
    <row r="3013" spans="1:3" x14ac:dyDescent="0.25">
      <c r="A3013">
        <v>603.47500000000002</v>
      </c>
      <c r="B3013">
        <v>21.280899999999999</v>
      </c>
      <c r="C3013">
        <v>23.215599999999998</v>
      </c>
    </row>
    <row r="3014" spans="1:3" x14ac:dyDescent="0.25">
      <c r="A3014">
        <v>603.67499999999995</v>
      </c>
      <c r="B3014">
        <v>21.277699999999999</v>
      </c>
      <c r="C3014">
        <v>23.204899999999999</v>
      </c>
    </row>
    <row r="3015" spans="1:3" x14ac:dyDescent="0.25">
      <c r="A3015">
        <v>603.87599999999998</v>
      </c>
      <c r="B3015">
        <v>21.2761</v>
      </c>
      <c r="C3015">
        <v>23.195399999999999</v>
      </c>
    </row>
    <row r="3016" spans="1:3" x14ac:dyDescent="0.25">
      <c r="A3016">
        <v>604.07600000000002</v>
      </c>
      <c r="B3016">
        <v>21.2728</v>
      </c>
      <c r="C3016">
        <v>23.194199999999999</v>
      </c>
    </row>
    <row r="3017" spans="1:3" x14ac:dyDescent="0.25">
      <c r="A3017">
        <v>604.27599999999995</v>
      </c>
      <c r="B3017">
        <v>21.268599999999999</v>
      </c>
      <c r="C3017">
        <v>23.194800000000001</v>
      </c>
    </row>
    <row r="3018" spans="1:3" x14ac:dyDescent="0.25">
      <c r="A3018">
        <v>604.476</v>
      </c>
      <c r="B3018">
        <v>21.259499999999999</v>
      </c>
      <c r="C3018">
        <v>23.200099999999999</v>
      </c>
    </row>
    <row r="3019" spans="1:3" x14ac:dyDescent="0.25">
      <c r="A3019">
        <v>604.67700000000002</v>
      </c>
      <c r="B3019">
        <v>21.245999999999999</v>
      </c>
      <c r="C3019">
        <v>23.207000000000001</v>
      </c>
    </row>
    <row r="3020" spans="1:3" x14ac:dyDescent="0.25">
      <c r="A3020">
        <v>604.87699999999995</v>
      </c>
      <c r="B3020">
        <v>21.230699999999999</v>
      </c>
      <c r="C3020">
        <v>23.2133</v>
      </c>
    </row>
    <row r="3021" spans="1:3" x14ac:dyDescent="0.25">
      <c r="A3021">
        <v>605.077</v>
      </c>
      <c r="B3021">
        <v>21.215299999999999</v>
      </c>
      <c r="C3021">
        <v>23.218</v>
      </c>
    </row>
    <row r="3022" spans="1:3" x14ac:dyDescent="0.25">
      <c r="A3022">
        <v>605.27800000000002</v>
      </c>
      <c r="B3022">
        <v>21.196300000000001</v>
      </c>
      <c r="C3022">
        <v>23.219899999999999</v>
      </c>
    </row>
    <row r="3023" spans="1:3" x14ac:dyDescent="0.25">
      <c r="A3023">
        <v>605.47799999999995</v>
      </c>
      <c r="B3023">
        <v>21.177800000000001</v>
      </c>
      <c r="C3023">
        <v>23.225899999999999</v>
      </c>
    </row>
    <row r="3024" spans="1:3" x14ac:dyDescent="0.25">
      <c r="A3024">
        <v>605.678</v>
      </c>
      <c r="B3024">
        <v>21.158899999999999</v>
      </c>
      <c r="C3024">
        <v>23.2378</v>
      </c>
    </row>
    <row r="3025" spans="1:3" x14ac:dyDescent="0.25">
      <c r="A3025">
        <v>605.87900000000002</v>
      </c>
      <c r="B3025">
        <v>21.143799999999999</v>
      </c>
      <c r="C3025">
        <v>23.247900000000001</v>
      </c>
    </row>
    <row r="3026" spans="1:3" x14ac:dyDescent="0.25">
      <c r="A3026">
        <v>606.07899999999995</v>
      </c>
      <c r="B3026">
        <v>21.1325</v>
      </c>
      <c r="C3026">
        <v>23.258400000000002</v>
      </c>
    </row>
    <row r="3027" spans="1:3" x14ac:dyDescent="0.25">
      <c r="A3027">
        <v>606.279</v>
      </c>
      <c r="B3027">
        <v>21.1265</v>
      </c>
      <c r="C3027">
        <v>23.279499999999999</v>
      </c>
    </row>
    <row r="3028" spans="1:3" x14ac:dyDescent="0.25">
      <c r="A3028">
        <v>606.48</v>
      </c>
      <c r="B3028">
        <v>21.1264</v>
      </c>
      <c r="C3028">
        <v>23.296399999999998</v>
      </c>
    </row>
    <row r="3029" spans="1:3" x14ac:dyDescent="0.25">
      <c r="A3029">
        <v>606.67999999999995</v>
      </c>
      <c r="B3029">
        <v>21.131699999999999</v>
      </c>
      <c r="C3029">
        <v>23.309799999999999</v>
      </c>
    </row>
    <row r="3030" spans="1:3" x14ac:dyDescent="0.25">
      <c r="A3030">
        <v>606.88</v>
      </c>
      <c r="B3030">
        <v>21.139700000000001</v>
      </c>
      <c r="C3030">
        <v>23.319299999999998</v>
      </c>
    </row>
    <row r="3031" spans="1:3" x14ac:dyDescent="0.25">
      <c r="A3031">
        <v>607.08100000000002</v>
      </c>
      <c r="B3031">
        <v>21.151700000000002</v>
      </c>
      <c r="C3031">
        <v>23.3217</v>
      </c>
    </row>
    <row r="3032" spans="1:3" x14ac:dyDescent="0.25">
      <c r="A3032">
        <v>607.28099999999995</v>
      </c>
      <c r="B3032">
        <v>21.169</v>
      </c>
      <c r="C3032">
        <v>23.314499999999999</v>
      </c>
    </row>
    <row r="3033" spans="1:3" x14ac:dyDescent="0.25">
      <c r="A3033">
        <v>607.48199999999997</v>
      </c>
      <c r="B3033">
        <v>21.1874</v>
      </c>
      <c r="C3033">
        <v>23.303100000000001</v>
      </c>
    </row>
    <row r="3034" spans="1:3" x14ac:dyDescent="0.25">
      <c r="A3034">
        <v>607.68200000000002</v>
      </c>
      <c r="B3034">
        <v>21.2103</v>
      </c>
      <c r="C3034">
        <v>23.286300000000001</v>
      </c>
    </row>
    <row r="3035" spans="1:3" x14ac:dyDescent="0.25">
      <c r="A3035">
        <v>607.88199999999995</v>
      </c>
      <c r="B3035">
        <v>21.232700000000001</v>
      </c>
      <c r="C3035">
        <v>23.271899999999999</v>
      </c>
    </row>
    <row r="3036" spans="1:3" x14ac:dyDescent="0.25">
      <c r="A3036">
        <v>608.08299999999997</v>
      </c>
      <c r="B3036">
        <v>21.252400000000002</v>
      </c>
      <c r="C3036">
        <v>23.261299999999999</v>
      </c>
    </row>
    <row r="3037" spans="1:3" x14ac:dyDescent="0.25">
      <c r="A3037">
        <v>608.28300000000002</v>
      </c>
      <c r="B3037">
        <v>21.267499999999998</v>
      </c>
      <c r="C3037">
        <v>23.254100000000001</v>
      </c>
    </row>
    <row r="3038" spans="1:3" x14ac:dyDescent="0.25">
      <c r="A3038">
        <v>608.48299999999995</v>
      </c>
      <c r="B3038">
        <v>21.275700000000001</v>
      </c>
      <c r="C3038">
        <v>23.249300000000002</v>
      </c>
    </row>
    <row r="3039" spans="1:3" x14ac:dyDescent="0.25">
      <c r="A3039">
        <v>608.68399999999997</v>
      </c>
      <c r="B3039">
        <v>21.2727</v>
      </c>
      <c r="C3039">
        <v>23.2484</v>
      </c>
    </row>
    <row r="3040" spans="1:3" x14ac:dyDescent="0.25">
      <c r="A3040">
        <v>608.88400000000001</v>
      </c>
      <c r="B3040">
        <v>21.2683</v>
      </c>
      <c r="C3040">
        <v>23.2514</v>
      </c>
    </row>
    <row r="3041" spans="1:3" x14ac:dyDescent="0.25">
      <c r="A3041">
        <v>609.08399999999995</v>
      </c>
      <c r="B3041">
        <v>21.258800000000001</v>
      </c>
      <c r="C3041">
        <v>23.252700000000001</v>
      </c>
    </row>
    <row r="3042" spans="1:3" x14ac:dyDescent="0.25">
      <c r="A3042">
        <v>609.28399999999999</v>
      </c>
      <c r="B3042">
        <v>21.2485</v>
      </c>
      <c r="C3042">
        <v>23.250499999999999</v>
      </c>
    </row>
    <row r="3043" spans="1:3" x14ac:dyDescent="0.25">
      <c r="A3043">
        <v>609.48500000000001</v>
      </c>
      <c r="B3043">
        <v>21.237400000000001</v>
      </c>
      <c r="C3043">
        <v>23.2561</v>
      </c>
    </row>
    <row r="3044" spans="1:3" x14ac:dyDescent="0.25">
      <c r="A3044">
        <v>609.68499999999995</v>
      </c>
      <c r="B3044">
        <v>21.226700000000001</v>
      </c>
      <c r="C3044">
        <v>23.261399999999998</v>
      </c>
    </row>
    <row r="3045" spans="1:3" x14ac:dyDescent="0.25">
      <c r="A3045">
        <v>609.88499999999999</v>
      </c>
      <c r="B3045">
        <v>21.215800000000002</v>
      </c>
      <c r="C3045">
        <v>23.272500000000001</v>
      </c>
    </row>
    <row r="3046" spans="1:3" x14ac:dyDescent="0.25">
      <c r="A3046">
        <v>610.08600000000001</v>
      </c>
      <c r="B3046">
        <v>21.203299999999999</v>
      </c>
      <c r="C3046">
        <v>23.286999999999999</v>
      </c>
    </row>
    <row r="3047" spans="1:3" x14ac:dyDescent="0.25">
      <c r="A3047">
        <v>610.28599999999994</v>
      </c>
      <c r="B3047">
        <v>21.189399999999999</v>
      </c>
      <c r="C3047">
        <v>23.299900000000001</v>
      </c>
    </row>
    <row r="3048" spans="1:3" x14ac:dyDescent="0.25">
      <c r="A3048">
        <v>610.48699999999997</v>
      </c>
      <c r="B3048">
        <v>21.1816</v>
      </c>
      <c r="C3048">
        <v>23.317599999999999</v>
      </c>
    </row>
    <row r="3049" spans="1:3" x14ac:dyDescent="0.25">
      <c r="A3049">
        <v>610.68700000000001</v>
      </c>
      <c r="B3049">
        <v>21.174099999999999</v>
      </c>
      <c r="C3049">
        <v>23.3386</v>
      </c>
    </row>
    <row r="3050" spans="1:3" x14ac:dyDescent="0.25">
      <c r="A3050">
        <v>610.88699999999994</v>
      </c>
      <c r="B3050">
        <v>21.167999999999999</v>
      </c>
      <c r="C3050">
        <v>23.355699999999999</v>
      </c>
    </row>
    <row r="3051" spans="1:3" x14ac:dyDescent="0.25">
      <c r="A3051">
        <v>611.08699999999999</v>
      </c>
      <c r="B3051">
        <v>21.1616</v>
      </c>
      <c r="C3051">
        <v>23.3719</v>
      </c>
    </row>
    <row r="3052" spans="1:3" x14ac:dyDescent="0.25">
      <c r="A3052">
        <v>611.28800000000001</v>
      </c>
      <c r="B3052">
        <v>21.158999999999999</v>
      </c>
      <c r="C3052">
        <v>23.378799999999998</v>
      </c>
    </row>
    <row r="3053" spans="1:3" x14ac:dyDescent="0.25">
      <c r="A3053">
        <v>611.48800000000006</v>
      </c>
      <c r="B3053">
        <v>21.1586</v>
      </c>
      <c r="C3053">
        <v>23.374700000000001</v>
      </c>
    </row>
    <row r="3054" spans="1:3" x14ac:dyDescent="0.25">
      <c r="A3054">
        <v>611.68899999999996</v>
      </c>
      <c r="B3054">
        <v>21.157399999999999</v>
      </c>
      <c r="C3054">
        <v>23.366800000000001</v>
      </c>
    </row>
    <row r="3055" spans="1:3" x14ac:dyDescent="0.25">
      <c r="A3055">
        <v>611.88900000000001</v>
      </c>
      <c r="B3055">
        <v>21.161100000000001</v>
      </c>
      <c r="C3055">
        <v>23.3599</v>
      </c>
    </row>
    <row r="3056" spans="1:3" x14ac:dyDescent="0.25">
      <c r="A3056">
        <v>612.08900000000006</v>
      </c>
      <c r="B3056">
        <v>21.168299999999999</v>
      </c>
      <c r="C3056">
        <v>23.347799999999999</v>
      </c>
    </row>
    <row r="3057" spans="1:3" x14ac:dyDescent="0.25">
      <c r="A3057">
        <v>612.28899999999999</v>
      </c>
      <c r="B3057">
        <v>21.175799999999999</v>
      </c>
      <c r="C3057">
        <v>23.332699999999999</v>
      </c>
    </row>
    <row r="3058" spans="1:3" x14ac:dyDescent="0.25">
      <c r="A3058">
        <v>612.49</v>
      </c>
      <c r="B3058">
        <v>21.1844</v>
      </c>
      <c r="C3058">
        <v>23.3218</v>
      </c>
    </row>
    <row r="3059" spans="1:3" x14ac:dyDescent="0.25">
      <c r="A3059">
        <v>612.69000000000005</v>
      </c>
      <c r="B3059">
        <v>21.188400000000001</v>
      </c>
      <c r="C3059">
        <v>23.313400000000001</v>
      </c>
    </row>
    <row r="3060" spans="1:3" x14ac:dyDescent="0.25">
      <c r="A3060">
        <v>612.89</v>
      </c>
      <c r="B3060">
        <v>21.190200000000001</v>
      </c>
      <c r="C3060">
        <v>23.305599999999998</v>
      </c>
    </row>
    <row r="3061" spans="1:3" x14ac:dyDescent="0.25">
      <c r="A3061">
        <v>613.09100000000001</v>
      </c>
      <c r="B3061">
        <v>21.196100000000001</v>
      </c>
      <c r="C3061">
        <v>23.301400000000001</v>
      </c>
    </row>
    <row r="3062" spans="1:3" x14ac:dyDescent="0.25">
      <c r="A3062">
        <v>613.29100000000005</v>
      </c>
      <c r="B3062">
        <v>21.200900000000001</v>
      </c>
      <c r="C3062">
        <v>23.299399999999999</v>
      </c>
    </row>
    <row r="3063" spans="1:3" x14ac:dyDescent="0.25">
      <c r="A3063">
        <v>613.49099999999999</v>
      </c>
      <c r="B3063">
        <v>21.205500000000001</v>
      </c>
      <c r="C3063">
        <v>23.301500000000001</v>
      </c>
    </row>
    <row r="3064" spans="1:3" x14ac:dyDescent="0.25">
      <c r="A3064">
        <v>613.69200000000001</v>
      </c>
      <c r="B3064">
        <v>21.213899999999999</v>
      </c>
      <c r="C3064">
        <v>23.316099999999999</v>
      </c>
    </row>
    <row r="3065" spans="1:3" x14ac:dyDescent="0.25">
      <c r="A3065">
        <v>613.89200000000005</v>
      </c>
      <c r="B3065">
        <v>21.222899999999999</v>
      </c>
      <c r="C3065">
        <v>23.336300000000001</v>
      </c>
    </row>
    <row r="3066" spans="1:3" x14ac:dyDescent="0.25">
      <c r="A3066">
        <v>614.09299999999996</v>
      </c>
      <c r="B3066">
        <v>21.231300000000001</v>
      </c>
      <c r="C3066">
        <v>23.371099999999998</v>
      </c>
    </row>
    <row r="3067" spans="1:3" x14ac:dyDescent="0.25">
      <c r="A3067">
        <v>614.29300000000001</v>
      </c>
      <c r="B3067">
        <v>21.235399999999998</v>
      </c>
      <c r="C3067">
        <v>23.408200000000001</v>
      </c>
    </row>
    <row r="3068" spans="1:3" x14ac:dyDescent="0.25">
      <c r="A3068">
        <v>614.49300000000005</v>
      </c>
      <c r="B3068">
        <v>21.238700000000001</v>
      </c>
      <c r="C3068">
        <v>23.43</v>
      </c>
    </row>
    <row r="3069" spans="1:3" x14ac:dyDescent="0.25">
      <c r="A3069">
        <v>614.69399999999996</v>
      </c>
      <c r="B3069">
        <v>21.239799999999999</v>
      </c>
      <c r="C3069">
        <v>23.4648</v>
      </c>
    </row>
    <row r="3070" spans="1:3" x14ac:dyDescent="0.25">
      <c r="A3070">
        <v>614.89400000000001</v>
      </c>
      <c r="B3070">
        <v>21.238700000000001</v>
      </c>
      <c r="C3070">
        <v>23.4848</v>
      </c>
    </row>
    <row r="3071" spans="1:3" x14ac:dyDescent="0.25">
      <c r="A3071">
        <v>615.09400000000005</v>
      </c>
      <c r="B3071">
        <v>21.2348</v>
      </c>
      <c r="C3071">
        <v>23.494800000000001</v>
      </c>
    </row>
    <row r="3072" spans="1:3" x14ac:dyDescent="0.25">
      <c r="A3072">
        <v>615.29399999999998</v>
      </c>
      <c r="B3072">
        <v>21.232099999999999</v>
      </c>
      <c r="C3072">
        <v>23.497699999999998</v>
      </c>
    </row>
    <row r="3073" spans="1:3" x14ac:dyDescent="0.25">
      <c r="A3073">
        <v>615.495</v>
      </c>
      <c r="B3073">
        <v>21.2287</v>
      </c>
      <c r="C3073">
        <v>23.5002</v>
      </c>
    </row>
    <row r="3074" spans="1:3" x14ac:dyDescent="0.25">
      <c r="A3074">
        <v>615.69500000000005</v>
      </c>
      <c r="B3074">
        <v>21.228100000000001</v>
      </c>
      <c r="C3074">
        <v>23.505500000000001</v>
      </c>
    </row>
    <row r="3075" spans="1:3" x14ac:dyDescent="0.25">
      <c r="A3075">
        <v>615.89499999999998</v>
      </c>
      <c r="B3075">
        <v>21.225999999999999</v>
      </c>
      <c r="C3075">
        <v>23.509399999999999</v>
      </c>
    </row>
    <row r="3076" spans="1:3" x14ac:dyDescent="0.25">
      <c r="A3076">
        <v>616.096</v>
      </c>
      <c r="B3076">
        <v>21.222999999999999</v>
      </c>
      <c r="C3076">
        <v>23.517199999999999</v>
      </c>
    </row>
    <row r="3077" spans="1:3" x14ac:dyDescent="0.25">
      <c r="A3077">
        <v>616.29600000000005</v>
      </c>
      <c r="B3077">
        <v>21.223800000000001</v>
      </c>
      <c r="C3077">
        <v>23.531199999999998</v>
      </c>
    </row>
    <row r="3078" spans="1:3" x14ac:dyDescent="0.25">
      <c r="A3078">
        <v>616.49699999999996</v>
      </c>
      <c r="B3078">
        <v>21.2195</v>
      </c>
      <c r="C3078">
        <v>23.549800000000001</v>
      </c>
    </row>
    <row r="3079" spans="1:3" x14ac:dyDescent="0.25">
      <c r="A3079">
        <v>616.697</v>
      </c>
      <c r="B3079">
        <v>21.211600000000001</v>
      </c>
      <c r="C3079">
        <v>23.571899999999999</v>
      </c>
    </row>
    <row r="3080" spans="1:3" x14ac:dyDescent="0.25">
      <c r="A3080">
        <v>616.89700000000005</v>
      </c>
      <c r="B3080">
        <v>21.200199999999999</v>
      </c>
      <c r="C3080">
        <v>23.598700000000001</v>
      </c>
    </row>
    <row r="3081" spans="1:3" x14ac:dyDescent="0.25">
      <c r="A3081">
        <v>617.09699999999998</v>
      </c>
      <c r="B3081">
        <v>21.188099999999999</v>
      </c>
      <c r="C3081">
        <v>23.618099999999998</v>
      </c>
    </row>
    <row r="3082" spans="1:3" x14ac:dyDescent="0.25">
      <c r="A3082">
        <v>617.298</v>
      </c>
      <c r="B3082">
        <v>21.174700000000001</v>
      </c>
      <c r="C3082">
        <v>23.629799999999999</v>
      </c>
    </row>
    <row r="3083" spans="1:3" x14ac:dyDescent="0.25">
      <c r="A3083">
        <v>617.49800000000005</v>
      </c>
      <c r="B3083">
        <v>21.164899999999999</v>
      </c>
      <c r="C3083">
        <v>23.636099999999999</v>
      </c>
    </row>
    <row r="3084" spans="1:3" x14ac:dyDescent="0.25">
      <c r="A3084">
        <v>617.69899999999996</v>
      </c>
      <c r="B3084">
        <v>21.156300000000002</v>
      </c>
      <c r="C3084">
        <v>23.6387</v>
      </c>
    </row>
    <row r="3085" spans="1:3" x14ac:dyDescent="0.25">
      <c r="A3085">
        <v>617.899</v>
      </c>
      <c r="B3085">
        <v>21.148800000000001</v>
      </c>
      <c r="C3085">
        <v>23.653300000000002</v>
      </c>
    </row>
    <row r="3086" spans="1:3" x14ac:dyDescent="0.25">
      <c r="A3086">
        <v>618.09900000000005</v>
      </c>
      <c r="B3086">
        <v>21.145600000000002</v>
      </c>
      <c r="C3086">
        <v>23.667899999999999</v>
      </c>
    </row>
    <row r="3087" spans="1:3" x14ac:dyDescent="0.25">
      <c r="A3087">
        <v>618.29999999999995</v>
      </c>
      <c r="B3087">
        <v>21.1433</v>
      </c>
      <c r="C3087">
        <v>23.686</v>
      </c>
    </row>
    <row r="3088" spans="1:3" x14ac:dyDescent="0.25">
      <c r="A3088">
        <v>618.5</v>
      </c>
      <c r="B3088">
        <v>21.1448</v>
      </c>
      <c r="C3088">
        <v>23.703199999999999</v>
      </c>
    </row>
    <row r="3089" spans="1:3" x14ac:dyDescent="0.25">
      <c r="A3089">
        <v>618.70000000000005</v>
      </c>
      <c r="B3089">
        <v>21.151199999999999</v>
      </c>
      <c r="C3089">
        <v>23.715599999999998</v>
      </c>
    </row>
    <row r="3090" spans="1:3" x14ac:dyDescent="0.25">
      <c r="A3090">
        <v>618.90099999999995</v>
      </c>
      <c r="B3090">
        <v>21.162400000000002</v>
      </c>
      <c r="C3090">
        <v>23.733799999999999</v>
      </c>
    </row>
    <row r="3091" spans="1:3" x14ac:dyDescent="0.25">
      <c r="A3091">
        <v>619.101</v>
      </c>
      <c r="B3091">
        <v>21.175000000000001</v>
      </c>
      <c r="C3091">
        <v>23.748699999999999</v>
      </c>
    </row>
    <row r="3092" spans="1:3" x14ac:dyDescent="0.25">
      <c r="A3092">
        <v>619.30100000000004</v>
      </c>
      <c r="B3092">
        <v>21.1889</v>
      </c>
      <c r="C3092">
        <v>23.765999999999998</v>
      </c>
    </row>
    <row r="3093" spans="1:3" x14ac:dyDescent="0.25">
      <c r="A3093">
        <v>619.50199999999995</v>
      </c>
      <c r="B3093">
        <v>21.202500000000001</v>
      </c>
      <c r="C3093">
        <v>23.783000000000001</v>
      </c>
    </row>
    <row r="3094" spans="1:3" x14ac:dyDescent="0.25">
      <c r="A3094">
        <v>619.702</v>
      </c>
      <c r="B3094">
        <v>21.2151</v>
      </c>
      <c r="C3094">
        <v>23.790900000000001</v>
      </c>
    </row>
    <row r="3095" spans="1:3" x14ac:dyDescent="0.25">
      <c r="A3095">
        <v>619.90200000000004</v>
      </c>
      <c r="B3095">
        <v>21.225300000000001</v>
      </c>
      <c r="C3095">
        <v>23.793199999999999</v>
      </c>
    </row>
    <row r="3096" spans="1:3" x14ac:dyDescent="0.25">
      <c r="A3096">
        <v>620.10299999999995</v>
      </c>
      <c r="B3096">
        <v>21.235099999999999</v>
      </c>
      <c r="C3096">
        <v>23.787299999999998</v>
      </c>
    </row>
    <row r="3097" spans="1:3" x14ac:dyDescent="0.25">
      <c r="A3097">
        <v>620.303</v>
      </c>
      <c r="B3097">
        <v>21.242999999999999</v>
      </c>
      <c r="C3097">
        <v>23.776700000000002</v>
      </c>
    </row>
    <row r="3098" spans="1:3" x14ac:dyDescent="0.25">
      <c r="A3098">
        <v>620.50300000000004</v>
      </c>
      <c r="B3098">
        <v>21.242999999999999</v>
      </c>
      <c r="C3098">
        <v>23.765699999999999</v>
      </c>
    </row>
    <row r="3099" spans="1:3" x14ac:dyDescent="0.25">
      <c r="A3099">
        <v>620.70399999999995</v>
      </c>
      <c r="B3099">
        <v>21.244</v>
      </c>
      <c r="C3099">
        <v>23.760200000000001</v>
      </c>
    </row>
    <row r="3100" spans="1:3" x14ac:dyDescent="0.25">
      <c r="A3100">
        <v>620.904</v>
      </c>
      <c r="B3100">
        <v>21.246200000000002</v>
      </c>
      <c r="C3100">
        <v>23.765000000000001</v>
      </c>
    </row>
    <row r="3101" spans="1:3" x14ac:dyDescent="0.25">
      <c r="A3101">
        <v>621.10400000000004</v>
      </c>
      <c r="B3101">
        <v>21.2438</v>
      </c>
      <c r="C3101">
        <v>23.777200000000001</v>
      </c>
    </row>
    <row r="3102" spans="1:3" x14ac:dyDescent="0.25">
      <c r="A3102">
        <v>621.30499999999995</v>
      </c>
      <c r="B3102">
        <v>21.2408</v>
      </c>
      <c r="C3102">
        <v>23.793700000000001</v>
      </c>
    </row>
    <row r="3103" spans="1:3" x14ac:dyDescent="0.25">
      <c r="A3103">
        <v>621.505</v>
      </c>
      <c r="B3103">
        <v>21.2363</v>
      </c>
      <c r="C3103">
        <v>23.817399999999999</v>
      </c>
    </row>
    <row r="3104" spans="1:3" x14ac:dyDescent="0.25">
      <c r="A3104">
        <v>621.70500000000004</v>
      </c>
      <c r="B3104">
        <v>21.2347</v>
      </c>
      <c r="C3104">
        <v>23.845199999999998</v>
      </c>
    </row>
    <row r="3105" spans="1:3" x14ac:dyDescent="0.25">
      <c r="A3105">
        <v>621.90599999999995</v>
      </c>
      <c r="B3105">
        <v>21.229299999999999</v>
      </c>
      <c r="C3105">
        <v>23.869700000000002</v>
      </c>
    </row>
    <row r="3106" spans="1:3" x14ac:dyDescent="0.25">
      <c r="A3106">
        <v>622.10599999999999</v>
      </c>
      <c r="B3106">
        <v>21.221</v>
      </c>
      <c r="C3106">
        <v>23.888500000000001</v>
      </c>
    </row>
    <row r="3107" spans="1:3" x14ac:dyDescent="0.25">
      <c r="A3107">
        <v>622.30600000000004</v>
      </c>
      <c r="B3107">
        <v>21.209800000000001</v>
      </c>
      <c r="C3107">
        <v>23.904499999999999</v>
      </c>
    </row>
    <row r="3108" spans="1:3" x14ac:dyDescent="0.25">
      <c r="A3108">
        <v>622.50599999999997</v>
      </c>
      <c r="B3108">
        <v>21.1966</v>
      </c>
      <c r="C3108">
        <v>23.924099999999999</v>
      </c>
    </row>
    <row r="3109" spans="1:3" x14ac:dyDescent="0.25">
      <c r="A3109">
        <v>622.70699999999999</v>
      </c>
      <c r="B3109">
        <v>21.184100000000001</v>
      </c>
      <c r="C3109">
        <v>23.950099999999999</v>
      </c>
    </row>
    <row r="3110" spans="1:3" x14ac:dyDescent="0.25">
      <c r="A3110">
        <v>622.90700000000004</v>
      </c>
      <c r="B3110">
        <v>21.169499999999999</v>
      </c>
      <c r="C3110">
        <v>23.975000000000001</v>
      </c>
    </row>
    <row r="3111" spans="1:3" x14ac:dyDescent="0.25">
      <c r="A3111">
        <v>623.10699999999997</v>
      </c>
      <c r="B3111">
        <v>21.155799999999999</v>
      </c>
      <c r="C3111">
        <v>24.0001</v>
      </c>
    </row>
    <row r="3112" spans="1:3" x14ac:dyDescent="0.25">
      <c r="A3112">
        <v>623.30799999999999</v>
      </c>
      <c r="B3112">
        <v>21.145199999999999</v>
      </c>
      <c r="C3112">
        <v>24.030200000000001</v>
      </c>
    </row>
    <row r="3113" spans="1:3" x14ac:dyDescent="0.25">
      <c r="A3113">
        <v>623.50800000000004</v>
      </c>
      <c r="B3113">
        <v>21.139800000000001</v>
      </c>
      <c r="C3113">
        <v>24.058299999999999</v>
      </c>
    </row>
    <row r="3114" spans="1:3" x14ac:dyDescent="0.25">
      <c r="A3114">
        <v>623.70799999999997</v>
      </c>
      <c r="B3114">
        <v>21.137799999999999</v>
      </c>
      <c r="C3114">
        <v>24.088899999999999</v>
      </c>
    </row>
    <row r="3115" spans="1:3" x14ac:dyDescent="0.25">
      <c r="A3115">
        <v>623.90899999999999</v>
      </c>
      <c r="B3115">
        <v>21.1402</v>
      </c>
      <c r="C3115">
        <v>24.1191</v>
      </c>
    </row>
    <row r="3116" spans="1:3" x14ac:dyDescent="0.25">
      <c r="A3116">
        <v>624.10900000000004</v>
      </c>
      <c r="B3116">
        <v>21.1417</v>
      </c>
      <c r="C3116">
        <v>24.130099999999999</v>
      </c>
    </row>
    <row r="3117" spans="1:3" x14ac:dyDescent="0.25">
      <c r="A3117">
        <v>624.30999999999995</v>
      </c>
      <c r="B3117">
        <v>21.1464</v>
      </c>
      <c r="C3117">
        <v>24.132000000000001</v>
      </c>
    </row>
    <row r="3118" spans="1:3" x14ac:dyDescent="0.25">
      <c r="A3118">
        <v>624.51</v>
      </c>
      <c r="B3118">
        <v>21.1538</v>
      </c>
      <c r="C3118">
        <v>24.122299999999999</v>
      </c>
    </row>
    <row r="3119" spans="1:3" x14ac:dyDescent="0.25">
      <c r="A3119">
        <v>624.71</v>
      </c>
      <c r="B3119">
        <v>21.163799999999998</v>
      </c>
      <c r="C3119">
        <v>24.1113</v>
      </c>
    </row>
    <row r="3120" spans="1:3" x14ac:dyDescent="0.25">
      <c r="A3120">
        <v>624.91099999999994</v>
      </c>
      <c r="B3120">
        <v>21.174099999999999</v>
      </c>
      <c r="C3120">
        <v>24.097300000000001</v>
      </c>
    </row>
    <row r="3121" spans="1:3" x14ac:dyDescent="0.25">
      <c r="A3121">
        <v>625.11099999999999</v>
      </c>
      <c r="B3121">
        <v>21.186699999999998</v>
      </c>
      <c r="C3121">
        <v>24.0914</v>
      </c>
    </row>
    <row r="3122" spans="1:3" x14ac:dyDescent="0.25">
      <c r="A3122">
        <v>625.31100000000004</v>
      </c>
      <c r="B3122">
        <v>21.2028</v>
      </c>
      <c r="C3122">
        <v>24.093399999999999</v>
      </c>
    </row>
    <row r="3123" spans="1:3" x14ac:dyDescent="0.25">
      <c r="A3123">
        <v>625.51199999999994</v>
      </c>
      <c r="B3123">
        <v>21.216100000000001</v>
      </c>
      <c r="C3123">
        <v>24.107299999999999</v>
      </c>
    </row>
    <row r="3124" spans="1:3" x14ac:dyDescent="0.25">
      <c r="A3124">
        <v>625.71199999999999</v>
      </c>
      <c r="B3124">
        <v>21.229199999999999</v>
      </c>
      <c r="C3124">
        <v>24.116700000000002</v>
      </c>
    </row>
    <row r="3125" spans="1:3" x14ac:dyDescent="0.25">
      <c r="A3125">
        <v>625.91200000000003</v>
      </c>
      <c r="B3125">
        <v>21.240200000000002</v>
      </c>
      <c r="C3125">
        <v>24.128399999999999</v>
      </c>
    </row>
    <row r="3126" spans="1:3" x14ac:dyDescent="0.25">
      <c r="A3126">
        <v>626.11300000000006</v>
      </c>
      <c r="B3126">
        <v>21.2453</v>
      </c>
      <c r="C3126">
        <v>24.1416</v>
      </c>
    </row>
    <row r="3127" spans="1:3" x14ac:dyDescent="0.25">
      <c r="A3127">
        <v>626.31299999999999</v>
      </c>
      <c r="B3127">
        <v>21.247900000000001</v>
      </c>
      <c r="C3127">
        <v>24.159099999999999</v>
      </c>
    </row>
    <row r="3128" spans="1:3" x14ac:dyDescent="0.25">
      <c r="A3128">
        <v>626.51300000000003</v>
      </c>
      <c r="B3128">
        <v>21.2471</v>
      </c>
      <c r="C3128">
        <v>24.1907</v>
      </c>
    </row>
    <row r="3129" spans="1:3" x14ac:dyDescent="0.25">
      <c r="A3129">
        <v>626.71400000000006</v>
      </c>
      <c r="B3129">
        <v>21.242100000000001</v>
      </c>
      <c r="C3129">
        <v>24.221599999999999</v>
      </c>
    </row>
    <row r="3130" spans="1:3" x14ac:dyDescent="0.25">
      <c r="A3130">
        <v>626.91399999999999</v>
      </c>
      <c r="B3130">
        <v>21.2319</v>
      </c>
      <c r="C3130">
        <v>24.2578</v>
      </c>
    </row>
    <row r="3131" spans="1:3" x14ac:dyDescent="0.25">
      <c r="A3131">
        <v>627.11400000000003</v>
      </c>
      <c r="B3131">
        <v>21.2196</v>
      </c>
      <c r="C3131">
        <v>24.2989</v>
      </c>
    </row>
    <row r="3132" spans="1:3" x14ac:dyDescent="0.25">
      <c r="A3132">
        <v>627.31500000000005</v>
      </c>
      <c r="B3132">
        <v>21.205200000000001</v>
      </c>
      <c r="C3132">
        <v>24.337399999999999</v>
      </c>
    </row>
    <row r="3133" spans="1:3" x14ac:dyDescent="0.25">
      <c r="A3133">
        <v>627.51499999999999</v>
      </c>
      <c r="B3133">
        <v>21.1937</v>
      </c>
      <c r="C3133">
        <v>24.372900000000001</v>
      </c>
    </row>
    <row r="3134" spans="1:3" x14ac:dyDescent="0.25">
      <c r="A3134">
        <v>627.71500000000003</v>
      </c>
      <c r="B3134">
        <v>21.182700000000001</v>
      </c>
      <c r="C3134">
        <v>24.409099999999999</v>
      </c>
    </row>
    <row r="3135" spans="1:3" x14ac:dyDescent="0.25">
      <c r="A3135">
        <v>627.91600000000005</v>
      </c>
      <c r="B3135">
        <v>21.1736</v>
      </c>
      <c r="C3135">
        <v>24.441800000000001</v>
      </c>
    </row>
    <row r="3136" spans="1:3" x14ac:dyDescent="0.25">
      <c r="A3136">
        <v>628.11599999999999</v>
      </c>
      <c r="B3136">
        <v>21.167300000000001</v>
      </c>
      <c r="C3136">
        <v>24.476199999999999</v>
      </c>
    </row>
    <row r="3137" spans="1:3" x14ac:dyDescent="0.25">
      <c r="A3137">
        <v>628.31600000000003</v>
      </c>
      <c r="B3137">
        <v>21.165700000000001</v>
      </c>
      <c r="C3137">
        <v>24.5091</v>
      </c>
    </row>
    <row r="3138" spans="1:3" x14ac:dyDescent="0.25">
      <c r="A3138">
        <v>628.51700000000005</v>
      </c>
      <c r="B3138">
        <v>21.1662</v>
      </c>
      <c r="C3138">
        <v>24.535900000000002</v>
      </c>
    </row>
    <row r="3139" spans="1:3" x14ac:dyDescent="0.25">
      <c r="A3139">
        <v>628.71699999999998</v>
      </c>
      <c r="B3139">
        <v>21.168299999999999</v>
      </c>
      <c r="C3139">
        <v>24.5504</v>
      </c>
    </row>
    <row r="3140" spans="1:3" x14ac:dyDescent="0.25">
      <c r="A3140">
        <v>628.91700000000003</v>
      </c>
      <c r="B3140">
        <v>21.171299999999999</v>
      </c>
      <c r="C3140">
        <v>24.564699999999998</v>
      </c>
    </row>
    <row r="3141" spans="1:3" x14ac:dyDescent="0.25">
      <c r="A3141">
        <v>629.11800000000005</v>
      </c>
      <c r="B3141">
        <v>21.174399999999999</v>
      </c>
      <c r="C3141">
        <v>24.568300000000001</v>
      </c>
    </row>
    <row r="3142" spans="1:3" x14ac:dyDescent="0.25">
      <c r="A3142">
        <v>629.31799999999998</v>
      </c>
      <c r="B3142">
        <v>21.177600000000002</v>
      </c>
      <c r="C3142">
        <v>24.572500000000002</v>
      </c>
    </row>
    <row r="3143" spans="1:3" x14ac:dyDescent="0.25">
      <c r="A3143">
        <v>629.51800000000003</v>
      </c>
      <c r="B3143">
        <v>21.185400000000001</v>
      </c>
      <c r="C3143">
        <v>24.581399999999999</v>
      </c>
    </row>
    <row r="3144" spans="1:3" x14ac:dyDescent="0.25">
      <c r="A3144">
        <v>629.71900000000005</v>
      </c>
      <c r="B3144">
        <v>21.195799999999998</v>
      </c>
      <c r="C3144">
        <v>24.590599999999998</v>
      </c>
    </row>
    <row r="3145" spans="1:3" x14ac:dyDescent="0.25">
      <c r="A3145">
        <v>629.91899999999998</v>
      </c>
      <c r="B3145">
        <v>21.209</v>
      </c>
      <c r="C3145">
        <v>24.602499999999999</v>
      </c>
    </row>
    <row r="3146" spans="1:3" x14ac:dyDescent="0.25">
      <c r="A3146">
        <v>630.11900000000003</v>
      </c>
      <c r="B3146">
        <v>21.221599999999999</v>
      </c>
      <c r="C3146">
        <v>24.623100000000001</v>
      </c>
    </row>
    <row r="3147" spans="1:3" x14ac:dyDescent="0.25">
      <c r="A3147">
        <v>630.32000000000005</v>
      </c>
      <c r="B3147">
        <v>21.232700000000001</v>
      </c>
      <c r="C3147">
        <v>24.6432</v>
      </c>
    </row>
    <row r="3148" spans="1:3" x14ac:dyDescent="0.25">
      <c r="A3148">
        <v>630.52</v>
      </c>
      <c r="B3148">
        <v>21.240100000000002</v>
      </c>
      <c r="C3148">
        <v>24.667999999999999</v>
      </c>
    </row>
    <row r="3149" spans="1:3" x14ac:dyDescent="0.25">
      <c r="A3149">
        <v>630.72</v>
      </c>
      <c r="B3149">
        <v>21.244800000000001</v>
      </c>
      <c r="C3149">
        <v>24.693899999999999</v>
      </c>
    </row>
    <row r="3150" spans="1:3" x14ac:dyDescent="0.25">
      <c r="A3150">
        <v>630.92100000000005</v>
      </c>
      <c r="B3150">
        <v>21.2453</v>
      </c>
      <c r="C3150">
        <v>24.721299999999999</v>
      </c>
    </row>
    <row r="3151" spans="1:3" x14ac:dyDescent="0.25">
      <c r="A3151">
        <v>631.12099999999998</v>
      </c>
      <c r="B3151">
        <v>21.244499999999999</v>
      </c>
      <c r="C3151">
        <v>24.7468</v>
      </c>
    </row>
    <row r="3152" spans="1:3" x14ac:dyDescent="0.25">
      <c r="A3152">
        <v>631.32100000000003</v>
      </c>
      <c r="B3152">
        <v>21.236899999999999</v>
      </c>
      <c r="C3152">
        <v>24.7714</v>
      </c>
    </row>
    <row r="3153" spans="1:3" x14ac:dyDescent="0.25">
      <c r="A3153">
        <v>631.52200000000005</v>
      </c>
      <c r="B3153">
        <v>21.227799999999998</v>
      </c>
      <c r="C3153">
        <v>24.7883</v>
      </c>
    </row>
    <row r="3154" spans="1:3" x14ac:dyDescent="0.25">
      <c r="A3154">
        <v>631.72199999999998</v>
      </c>
      <c r="B3154">
        <v>21.2195</v>
      </c>
      <c r="C3154">
        <v>24.805499999999999</v>
      </c>
    </row>
    <row r="3155" spans="1:3" x14ac:dyDescent="0.25">
      <c r="A3155">
        <v>631.92200000000003</v>
      </c>
      <c r="B3155">
        <v>21.211600000000001</v>
      </c>
      <c r="C3155">
        <v>24.822299999999998</v>
      </c>
    </row>
    <row r="3156" spans="1:3" x14ac:dyDescent="0.25">
      <c r="A3156">
        <v>632.12300000000005</v>
      </c>
      <c r="B3156">
        <v>21.1999</v>
      </c>
      <c r="C3156">
        <v>24.8386</v>
      </c>
    </row>
    <row r="3157" spans="1:3" x14ac:dyDescent="0.25">
      <c r="A3157">
        <v>632.32299999999998</v>
      </c>
      <c r="B3157">
        <v>21.1873</v>
      </c>
      <c r="C3157">
        <v>24.859400000000001</v>
      </c>
    </row>
    <row r="3158" spans="1:3" x14ac:dyDescent="0.25">
      <c r="A3158">
        <v>632.52300000000002</v>
      </c>
      <c r="B3158">
        <v>21.172999999999998</v>
      </c>
      <c r="C3158">
        <v>24.872399999999999</v>
      </c>
    </row>
    <row r="3159" spans="1:3" x14ac:dyDescent="0.25">
      <c r="A3159">
        <v>632.72400000000005</v>
      </c>
      <c r="B3159">
        <v>21.1629</v>
      </c>
      <c r="C3159">
        <v>24.877099999999999</v>
      </c>
    </row>
    <row r="3160" spans="1:3" x14ac:dyDescent="0.25">
      <c r="A3160">
        <v>632.92399999999998</v>
      </c>
      <c r="B3160">
        <v>21.154800000000002</v>
      </c>
      <c r="C3160">
        <v>24.874700000000001</v>
      </c>
    </row>
    <row r="3161" spans="1:3" x14ac:dyDescent="0.25">
      <c r="A3161">
        <v>633.12400000000002</v>
      </c>
      <c r="B3161">
        <v>21.151399999999999</v>
      </c>
      <c r="C3161">
        <v>24.8688</v>
      </c>
    </row>
    <row r="3162" spans="1:3" x14ac:dyDescent="0.25">
      <c r="A3162">
        <v>633.32500000000005</v>
      </c>
      <c r="B3162">
        <v>21.152899999999999</v>
      </c>
      <c r="C3162">
        <v>24.8644</v>
      </c>
    </row>
    <row r="3163" spans="1:3" x14ac:dyDescent="0.25">
      <c r="A3163">
        <v>633.52499999999998</v>
      </c>
      <c r="B3163">
        <v>21.155799999999999</v>
      </c>
      <c r="C3163">
        <v>24.869700000000002</v>
      </c>
    </row>
    <row r="3164" spans="1:3" x14ac:dyDescent="0.25">
      <c r="A3164">
        <v>633.72500000000002</v>
      </c>
      <c r="B3164">
        <v>21.1569</v>
      </c>
      <c r="C3164">
        <v>24.8813</v>
      </c>
    </row>
    <row r="3165" spans="1:3" x14ac:dyDescent="0.25">
      <c r="A3165">
        <v>633.92600000000004</v>
      </c>
      <c r="B3165">
        <v>21.164100000000001</v>
      </c>
      <c r="C3165">
        <v>24.901599999999998</v>
      </c>
    </row>
    <row r="3166" spans="1:3" x14ac:dyDescent="0.25">
      <c r="A3166">
        <v>634.12599999999998</v>
      </c>
      <c r="B3166">
        <v>21.175799999999999</v>
      </c>
      <c r="C3166">
        <v>24.923100000000002</v>
      </c>
    </row>
    <row r="3167" spans="1:3" x14ac:dyDescent="0.25">
      <c r="A3167">
        <v>634.327</v>
      </c>
      <c r="B3167">
        <v>21.1846</v>
      </c>
      <c r="C3167">
        <v>24.948499999999999</v>
      </c>
    </row>
    <row r="3168" spans="1:3" x14ac:dyDescent="0.25">
      <c r="A3168">
        <v>634.52700000000004</v>
      </c>
      <c r="B3168">
        <v>21.1936</v>
      </c>
      <c r="C3168">
        <v>24.982600000000001</v>
      </c>
    </row>
    <row r="3169" spans="1:3" x14ac:dyDescent="0.25">
      <c r="A3169">
        <v>634.72699999999998</v>
      </c>
      <c r="B3169">
        <v>21.200900000000001</v>
      </c>
      <c r="C3169">
        <v>25.021999999999998</v>
      </c>
    </row>
    <row r="3170" spans="1:3" x14ac:dyDescent="0.25">
      <c r="A3170">
        <v>634.928</v>
      </c>
      <c r="B3170">
        <v>21.212800000000001</v>
      </c>
      <c r="C3170">
        <v>25.065799999999999</v>
      </c>
    </row>
    <row r="3171" spans="1:3" x14ac:dyDescent="0.25">
      <c r="A3171">
        <v>635.12800000000004</v>
      </c>
      <c r="B3171">
        <v>21.2272</v>
      </c>
      <c r="C3171">
        <v>25.1127</v>
      </c>
    </row>
    <row r="3172" spans="1:3" x14ac:dyDescent="0.25">
      <c r="A3172">
        <v>635.32799999999997</v>
      </c>
      <c r="B3172">
        <v>21.239799999999999</v>
      </c>
      <c r="C3172">
        <v>25.1568</v>
      </c>
    </row>
    <row r="3173" spans="1:3" x14ac:dyDescent="0.25">
      <c r="A3173">
        <v>635.52800000000002</v>
      </c>
      <c r="B3173">
        <v>21.2498</v>
      </c>
      <c r="C3173">
        <v>25.2</v>
      </c>
    </row>
    <row r="3174" spans="1:3" x14ac:dyDescent="0.25">
      <c r="A3174">
        <v>635.72900000000004</v>
      </c>
      <c r="B3174">
        <v>21.256900000000002</v>
      </c>
      <c r="C3174">
        <v>25.231300000000001</v>
      </c>
    </row>
    <row r="3175" spans="1:3" x14ac:dyDescent="0.25">
      <c r="A3175">
        <v>635.92899999999997</v>
      </c>
      <c r="B3175">
        <v>21.262</v>
      </c>
      <c r="C3175">
        <v>25.255400000000002</v>
      </c>
    </row>
    <row r="3176" spans="1:3" x14ac:dyDescent="0.25">
      <c r="A3176">
        <v>636.13</v>
      </c>
      <c r="B3176">
        <v>21.261600000000001</v>
      </c>
      <c r="C3176">
        <v>25.270700000000001</v>
      </c>
    </row>
    <row r="3177" spans="1:3" x14ac:dyDescent="0.25">
      <c r="A3177">
        <v>636.33000000000004</v>
      </c>
      <c r="B3177">
        <v>21.256699999999999</v>
      </c>
      <c r="C3177">
        <v>25.267299999999999</v>
      </c>
    </row>
    <row r="3178" spans="1:3" x14ac:dyDescent="0.25">
      <c r="A3178">
        <v>636.53</v>
      </c>
      <c r="B3178">
        <v>21.249500000000001</v>
      </c>
      <c r="C3178">
        <v>25.277200000000001</v>
      </c>
    </row>
    <row r="3179" spans="1:3" x14ac:dyDescent="0.25">
      <c r="A3179">
        <v>636.73099999999999</v>
      </c>
      <c r="B3179">
        <v>21.240600000000001</v>
      </c>
      <c r="C3179">
        <v>25.2822</v>
      </c>
    </row>
    <row r="3180" spans="1:3" x14ac:dyDescent="0.25">
      <c r="A3180">
        <v>636.93100000000004</v>
      </c>
      <c r="B3180">
        <v>21.228899999999999</v>
      </c>
      <c r="C3180">
        <v>25.2822</v>
      </c>
    </row>
    <row r="3181" spans="1:3" x14ac:dyDescent="0.25">
      <c r="A3181">
        <v>637.13099999999997</v>
      </c>
      <c r="B3181">
        <v>21.214400000000001</v>
      </c>
      <c r="C3181">
        <v>25.276599999999998</v>
      </c>
    </row>
    <row r="3182" spans="1:3" x14ac:dyDescent="0.25">
      <c r="A3182">
        <v>637.33199999999999</v>
      </c>
      <c r="B3182">
        <v>21.197900000000001</v>
      </c>
      <c r="C3182">
        <v>25.268899999999999</v>
      </c>
    </row>
    <row r="3183" spans="1:3" x14ac:dyDescent="0.25">
      <c r="A3183">
        <v>637.53200000000004</v>
      </c>
      <c r="B3183">
        <v>21.1812</v>
      </c>
      <c r="C3183">
        <v>25.2606</v>
      </c>
    </row>
    <row r="3184" spans="1:3" x14ac:dyDescent="0.25">
      <c r="A3184">
        <v>637.73199999999997</v>
      </c>
      <c r="B3184">
        <v>21.164000000000001</v>
      </c>
      <c r="C3184">
        <v>25.2591</v>
      </c>
    </row>
    <row r="3185" spans="1:3" x14ac:dyDescent="0.25">
      <c r="A3185">
        <v>637.93299999999999</v>
      </c>
      <c r="B3185">
        <v>21.150500000000001</v>
      </c>
      <c r="C3185">
        <v>25.267700000000001</v>
      </c>
    </row>
    <row r="3186" spans="1:3" x14ac:dyDescent="0.25">
      <c r="A3186">
        <v>638.13300000000004</v>
      </c>
      <c r="B3186">
        <v>21.141300000000001</v>
      </c>
      <c r="C3186">
        <v>25.2896</v>
      </c>
    </row>
    <row r="3187" spans="1:3" x14ac:dyDescent="0.25">
      <c r="A3187">
        <v>638.33299999999997</v>
      </c>
      <c r="B3187">
        <v>21.1358</v>
      </c>
      <c r="C3187">
        <v>25.322199999999999</v>
      </c>
    </row>
    <row r="3188" spans="1:3" x14ac:dyDescent="0.25">
      <c r="A3188">
        <v>638.53399999999999</v>
      </c>
      <c r="B3188">
        <v>21.135400000000001</v>
      </c>
      <c r="C3188">
        <v>25.3704</v>
      </c>
    </row>
    <row r="3189" spans="1:3" x14ac:dyDescent="0.25">
      <c r="A3189">
        <v>638.73400000000004</v>
      </c>
      <c r="B3189">
        <v>21.1401</v>
      </c>
      <c r="C3189">
        <v>25.425899999999999</v>
      </c>
    </row>
    <row r="3190" spans="1:3" x14ac:dyDescent="0.25">
      <c r="A3190">
        <v>638.93399999999997</v>
      </c>
      <c r="B3190">
        <v>21.148299999999999</v>
      </c>
      <c r="C3190">
        <v>25.460599999999999</v>
      </c>
    </row>
    <row r="3191" spans="1:3" x14ac:dyDescent="0.25">
      <c r="A3191">
        <v>639.13499999999999</v>
      </c>
      <c r="B3191">
        <v>21.156099999999999</v>
      </c>
      <c r="C3191">
        <v>25.4971</v>
      </c>
    </row>
    <row r="3192" spans="1:3" x14ac:dyDescent="0.25">
      <c r="A3192">
        <v>639.33500000000004</v>
      </c>
      <c r="B3192">
        <v>21.162600000000001</v>
      </c>
      <c r="C3192">
        <v>25.529499999999999</v>
      </c>
    </row>
    <row r="3193" spans="1:3" x14ac:dyDescent="0.25">
      <c r="A3193">
        <v>639.53499999999997</v>
      </c>
      <c r="B3193">
        <v>21.172699999999999</v>
      </c>
      <c r="C3193">
        <v>25.552199999999999</v>
      </c>
    </row>
    <row r="3194" spans="1:3" x14ac:dyDescent="0.25">
      <c r="A3194">
        <v>639.73599999999999</v>
      </c>
      <c r="B3194">
        <v>21.185099999999998</v>
      </c>
      <c r="C3194">
        <v>25.567699999999999</v>
      </c>
    </row>
    <row r="3195" spans="1:3" x14ac:dyDescent="0.25">
      <c r="A3195">
        <v>639.93600000000004</v>
      </c>
      <c r="B3195">
        <v>21.198</v>
      </c>
      <c r="C3195">
        <v>25.5669</v>
      </c>
    </row>
    <row r="3196" spans="1:3" x14ac:dyDescent="0.25">
      <c r="A3196">
        <v>640.13599999999997</v>
      </c>
      <c r="B3196">
        <v>21.214700000000001</v>
      </c>
      <c r="C3196">
        <v>25.59</v>
      </c>
    </row>
    <row r="3197" spans="1:3" x14ac:dyDescent="0.25">
      <c r="A3197">
        <v>640.33600000000001</v>
      </c>
      <c r="B3197">
        <v>21.232900000000001</v>
      </c>
      <c r="C3197">
        <v>25.593399999999999</v>
      </c>
    </row>
    <row r="3198" spans="1:3" x14ac:dyDescent="0.25">
      <c r="A3198">
        <v>640.53700000000003</v>
      </c>
      <c r="B3198">
        <v>21.2486</v>
      </c>
      <c r="C3198">
        <v>25.6236</v>
      </c>
    </row>
    <row r="3199" spans="1:3" x14ac:dyDescent="0.25">
      <c r="A3199">
        <v>640.73699999999997</v>
      </c>
      <c r="B3199">
        <v>21.2605</v>
      </c>
      <c r="C3199">
        <v>25.6479</v>
      </c>
    </row>
    <row r="3200" spans="1:3" x14ac:dyDescent="0.25">
      <c r="A3200">
        <v>640.93799999999999</v>
      </c>
      <c r="B3200">
        <v>21.27</v>
      </c>
      <c r="C3200">
        <v>25.6694</v>
      </c>
    </row>
    <row r="3201" spans="1:3" x14ac:dyDescent="0.25">
      <c r="A3201">
        <v>641.13800000000003</v>
      </c>
      <c r="B3201">
        <v>21.273900000000001</v>
      </c>
      <c r="C3201">
        <v>25.673200000000001</v>
      </c>
    </row>
    <row r="3202" spans="1:3" x14ac:dyDescent="0.25">
      <c r="A3202">
        <v>641.33799999999997</v>
      </c>
      <c r="B3202">
        <v>21.2761</v>
      </c>
      <c r="C3202">
        <v>25.695699999999999</v>
      </c>
    </row>
    <row r="3203" spans="1:3" x14ac:dyDescent="0.25">
      <c r="A3203">
        <v>641.53899999999999</v>
      </c>
      <c r="B3203">
        <v>21.2742</v>
      </c>
      <c r="C3203">
        <v>25.700099999999999</v>
      </c>
    </row>
    <row r="3204" spans="1:3" x14ac:dyDescent="0.25">
      <c r="A3204">
        <v>641.73900000000003</v>
      </c>
      <c r="B3204">
        <v>21.2699</v>
      </c>
      <c r="C3204">
        <v>25.700500000000002</v>
      </c>
    </row>
    <row r="3205" spans="1:3" x14ac:dyDescent="0.25">
      <c r="A3205">
        <v>641.93899999999996</v>
      </c>
      <c r="B3205">
        <v>21.263500000000001</v>
      </c>
      <c r="C3205">
        <v>25.703199999999999</v>
      </c>
    </row>
    <row r="3206" spans="1:3" x14ac:dyDescent="0.25">
      <c r="A3206">
        <v>642.13900000000001</v>
      </c>
      <c r="B3206">
        <v>21.2532</v>
      </c>
      <c r="C3206">
        <v>25.7149</v>
      </c>
    </row>
    <row r="3207" spans="1:3" x14ac:dyDescent="0.25">
      <c r="A3207">
        <v>642.34</v>
      </c>
      <c r="B3207">
        <v>21.238499999999998</v>
      </c>
      <c r="C3207">
        <v>25.739000000000001</v>
      </c>
    </row>
    <row r="3208" spans="1:3" x14ac:dyDescent="0.25">
      <c r="A3208">
        <v>642.54</v>
      </c>
      <c r="B3208">
        <v>21.220600000000001</v>
      </c>
      <c r="C3208">
        <v>25.776499999999999</v>
      </c>
    </row>
    <row r="3209" spans="1:3" x14ac:dyDescent="0.25">
      <c r="A3209">
        <v>642.74</v>
      </c>
      <c r="B3209">
        <v>21.200399999999998</v>
      </c>
      <c r="C3209">
        <v>25.832000000000001</v>
      </c>
    </row>
    <row r="3210" spans="1:3" x14ac:dyDescent="0.25">
      <c r="A3210">
        <v>642.94100000000003</v>
      </c>
      <c r="B3210">
        <v>21.178899999999999</v>
      </c>
      <c r="C3210">
        <v>25.898099999999999</v>
      </c>
    </row>
    <row r="3211" spans="1:3" x14ac:dyDescent="0.25">
      <c r="A3211">
        <v>643.14099999999996</v>
      </c>
      <c r="B3211">
        <v>21.161000000000001</v>
      </c>
      <c r="C3211">
        <v>25.960799999999999</v>
      </c>
    </row>
    <row r="3212" spans="1:3" x14ac:dyDescent="0.25">
      <c r="A3212">
        <v>643.34100000000001</v>
      </c>
      <c r="B3212">
        <v>21.152100000000001</v>
      </c>
      <c r="C3212">
        <v>26.02</v>
      </c>
    </row>
    <row r="3213" spans="1:3" x14ac:dyDescent="0.25">
      <c r="A3213">
        <v>643.54200000000003</v>
      </c>
      <c r="B3213">
        <v>21.147099999999998</v>
      </c>
      <c r="C3213">
        <v>26.076000000000001</v>
      </c>
    </row>
    <row r="3214" spans="1:3" x14ac:dyDescent="0.25">
      <c r="A3214">
        <v>643.74199999999996</v>
      </c>
      <c r="B3214">
        <v>21.142099999999999</v>
      </c>
      <c r="C3214">
        <v>26.1327</v>
      </c>
    </row>
    <row r="3215" spans="1:3" x14ac:dyDescent="0.25">
      <c r="A3215">
        <v>643.94200000000001</v>
      </c>
      <c r="B3215">
        <v>21.137499999999999</v>
      </c>
      <c r="C3215">
        <v>26.185600000000001</v>
      </c>
    </row>
    <row r="3216" spans="1:3" x14ac:dyDescent="0.25">
      <c r="A3216">
        <v>644.14300000000003</v>
      </c>
      <c r="B3216">
        <v>21.137799999999999</v>
      </c>
      <c r="C3216">
        <v>26.22</v>
      </c>
    </row>
    <row r="3217" spans="1:3" x14ac:dyDescent="0.25">
      <c r="A3217">
        <v>644.34299999999996</v>
      </c>
      <c r="B3217">
        <v>21.139500000000002</v>
      </c>
      <c r="C3217">
        <v>26.255199999999999</v>
      </c>
    </row>
    <row r="3218" spans="1:3" x14ac:dyDescent="0.25">
      <c r="A3218">
        <v>644.54399999999998</v>
      </c>
      <c r="B3218">
        <v>21.1477</v>
      </c>
      <c r="C3218">
        <v>26.2849</v>
      </c>
    </row>
    <row r="3219" spans="1:3" x14ac:dyDescent="0.25">
      <c r="A3219">
        <v>644.74400000000003</v>
      </c>
      <c r="B3219">
        <v>21.160499999999999</v>
      </c>
      <c r="C3219">
        <v>26.315100000000001</v>
      </c>
    </row>
    <row r="3220" spans="1:3" x14ac:dyDescent="0.25">
      <c r="A3220">
        <v>644.94399999999996</v>
      </c>
      <c r="B3220">
        <v>21.1736</v>
      </c>
      <c r="C3220">
        <v>26.343299999999999</v>
      </c>
    </row>
    <row r="3221" spans="1:3" x14ac:dyDescent="0.25">
      <c r="A3221">
        <v>645.14400000000001</v>
      </c>
      <c r="B3221">
        <v>21.187200000000001</v>
      </c>
      <c r="C3221">
        <v>26.361599999999999</v>
      </c>
    </row>
    <row r="3222" spans="1:3" x14ac:dyDescent="0.25">
      <c r="A3222">
        <v>645.34500000000003</v>
      </c>
      <c r="B3222">
        <v>21.200299999999999</v>
      </c>
      <c r="C3222">
        <v>26.349</v>
      </c>
    </row>
    <row r="3223" spans="1:3" x14ac:dyDescent="0.25">
      <c r="A3223">
        <v>645.54499999999996</v>
      </c>
      <c r="B3223">
        <v>21.208100000000002</v>
      </c>
      <c r="C3223">
        <v>26.3904</v>
      </c>
    </row>
    <row r="3224" spans="1:3" x14ac:dyDescent="0.25">
      <c r="A3224">
        <v>645.74599999999998</v>
      </c>
      <c r="B3224">
        <v>21.214200000000002</v>
      </c>
      <c r="C3224">
        <v>26.434000000000001</v>
      </c>
    </row>
    <row r="3225" spans="1:3" x14ac:dyDescent="0.25">
      <c r="A3225">
        <v>645.94600000000003</v>
      </c>
      <c r="B3225">
        <v>21.223800000000001</v>
      </c>
      <c r="C3225">
        <v>26.439599999999999</v>
      </c>
    </row>
    <row r="3226" spans="1:3" x14ac:dyDescent="0.25">
      <c r="A3226">
        <v>646.14599999999996</v>
      </c>
      <c r="B3226">
        <v>21.235399999999998</v>
      </c>
      <c r="C3226">
        <v>26.4755</v>
      </c>
    </row>
    <row r="3227" spans="1:3" x14ac:dyDescent="0.25">
      <c r="A3227">
        <v>646.34699999999998</v>
      </c>
      <c r="B3227">
        <v>21.244299999999999</v>
      </c>
      <c r="C3227">
        <v>26.521000000000001</v>
      </c>
    </row>
    <row r="3228" spans="1:3" x14ac:dyDescent="0.25">
      <c r="A3228">
        <v>646.54700000000003</v>
      </c>
      <c r="B3228">
        <v>21.248200000000001</v>
      </c>
      <c r="C3228">
        <v>26.5702</v>
      </c>
    </row>
    <row r="3229" spans="1:3" x14ac:dyDescent="0.25">
      <c r="A3229">
        <v>646.74699999999996</v>
      </c>
      <c r="B3229">
        <v>21.248200000000001</v>
      </c>
      <c r="C3229">
        <v>26.632100000000001</v>
      </c>
    </row>
    <row r="3230" spans="1:3" x14ac:dyDescent="0.25">
      <c r="A3230">
        <v>646.94799999999998</v>
      </c>
      <c r="B3230">
        <v>21.248100000000001</v>
      </c>
      <c r="C3230">
        <v>26.706099999999999</v>
      </c>
    </row>
    <row r="3231" spans="1:3" x14ac:dyDescent="0.25">
      <c r="A3231">
        <v>647.14800000000002</v>
      </c>
      <c r="B3231">
        <v>21.249600000000001</v>
      </c>
      <c r="C3231">
        <v>26.7761</v>
      </c>
    </row>
    <row r="3232" spans="1:3" x14ac:dyDescent="0.25">
      <c r="A3232">
        <v>647.34799999999996</v>
      </c>
      <c r="B3232">
        <v>21.247499999999999</v>
      </c>
      <c r="C3232">
        <v>26.849900000000002</v>
      </c>
    </row>
    <row r="3233" spans="1:3" x14ac:dyDescent="0.25">
      <c r="A3233">
        <v>647.54899999999998</v>
      </c>
      <c r="B3233">
        <v>21.245999999999999</v>
      </c>
      <c r="C3233">
        <v>26.922499999999999</v>
      </c>
    </row>
    <row r="3234" spans="1:3" x14ac:dyDescent="0.25">
      <c r="A3234">
        <v>647.74900000000002</v>
      </c>
      <c r="B3234">
        <v>21.247299999999999</v>
      </c>
      <c r="C3234">
        <v>27.003499999999999</v>
      </c>
    </row>
    <row r="3235" spans="1:3" x14ac:dyDescent="0.25">
      <c r="A3235">
        <v>647.95000000000005</v>
      </c>
      <c r="B3235">
        <v>21.2483</v>
      </c>
      <c r="C3235">
        <v>27.090499999999999</v>
      </c>
    </row>
    <row r="3236" spans="1:3" x14ac:dyDescent="0.25">
      <c r="A3236">
        <v>648.15</v>
      </c>
      <c r="B3236">
        <v>21.250499999999999</v>
      </c>
      <c r="C3236">
        <v>27.170300000000001</v>
      </c>
    </row>
    <row r="3237" spans="1:3" x14ac:dyDescent="0.25">
      <c r="A3237">
        <v>648.35</v>
      </c>
      <c r="B3237">
        <v>21.253399999999999</v>
      </c>
      <c r="C3237">
        <v>27.244900000000001</v>
      </c>
    </row>
    <row r="3238" spans="1:3" x14ac:dyDescent="0.25">
      <c r="A3238">
        <v>648.55100000000004</v>
      </c>
      <c r="B3238">
        <v>21.252400000000002</v>
      </c>
      <c r="C3238">
        <v>27.308499999999999</v>
      </c>
    </row>
    <row r="3239" spans="1:3" x14ac:dyDescent="0.25">
      <c r="A3239">
        <v>648.75099999999998</v>
      </c>
      <c r="B3239">
        <v>21.247900000000001</v>
      </c>
      <c r="C3239">
        <v>27.3613</v>
      </c>
    </row>
    <row r="3240" spans="1:3" x14ac:dyDescent="0.25">
      <c r="A3240">
        <v>648.95100000000002</v>
      </c>
      <c r="B3240">
        <v>21.245999999999999</v>
      </c>
      <c r="C3240">
        <v>27.4161</v>
      </c>
    </row>
    <row r="3241" spans="1:3" x14ac:dyDescent="0.25">
      <c r="A3241">
        <v>649.15200000000004</v>
      </c>
      <c r="B3241">
        <v>21.2469</v>
      </c>
      <c r="C3241">
        <v>27.483000000000001</v>
      </c>
    </row>
    <row r="3242" spans="1:3" x14ac:dyDescent="0.25">
      <c r="A3242">
        <v>649.35199999999998</v>
      </c>
      <c r="B3242">
        <v>21.247</v>
      </c>
      <c r="C3242">
        <v>27.545200000000001</v>
      </c>
    </row>
    <row r="3243" spans="1:3" x14ac:dyDescent="0.25">
      <c r="A3243">
        <v>649.55200000000002</v>
      </c>
      <c r="B3243">
        <v>21.2546</v>
      </c>
      <c r="C3243">
        <v>27.606999999999999</v>
      </c>
    </row>
    <row r="3244" spans="1:3" x14ac:dyDescent="0.25">
      <c r="A3244">
        <v>649.75300000000004</v>
      </c>
      <c r="B3244">
        <v>21.259799999999998</v>
      </c>
      <c r="C3244">
        <v>27.674199999999999</v>
      </c>
    </row>
    <row r="3245" spans="1:3" x14ac:dyDescent="0.25">
      <c r="A3245">
        <v>649.95299999999997</v>
      </c>
      <c r="B3245">
        <v>21.267900000000001</v>
      </c>
      <c r="C3245">
        <v>27.742799999999999</v>
      </c>
    </row>
    <row r="3246" spans="1:3" x14ac:dyDescent="0.25">
      <c r="A3246">
        <v>650.15300000000002</v>
      </c>
      <c r="B3246">
        <v>21.281099999999999</v>
      </c>
      <c r="C3246">
        <v>27.8079</v>
      </c>
    </row>
    <row r="3247" spans="1:3" x14ac:dyDescent="0.25">
      <c r="A3247">
        <v>650.35400000000004</v>
      </c>
      <c r="B3247">
        <v>21.292200000000001</v>
      </c>
      <c r="C3247">
        <v>27.8703</v>
      </c>
    </row>
    <row r="3248" spans="1:3" x14ac:dyDescent="0.25">
      <c r="A3248">
        <v>650.55399999999997</v>
      </c>
      <c r="B3248">
        <v>21.301400000000001</v>
      </c>
      <c r="C3248">
        <v>27.930900000000001</v>
      </c>
    </row>
    <row r="3249" spans="1:3" x14ac:dyDescent="0.25">
      <c r="A3249">
        <v>650.75400000000002</v>
      </c>
      <c r="B3249">
        <v>21.310199999999998</v>
      </c>
      <c r="C3249">
        <v>27.9939</v>
      </c>
    </row>
    <row r="3250" spans="1:3" x14ac:dyDescent="0.25">
      <c r="A3250">
        <v>650.95500000000004</v>
      </c>
      <c r="B3250">
        <v>21.3155</v>
      </c>
      <c r="C3250">
        <v>28.052099999999999</v>
      </c>
    </row>
    <row r="3251" spans="1:3" x14ac:dyDescent="0.25">
      <c r="A3251">
        <v>651.15499999999997</v>
      </c>
      <c r="B3251">
        <v>21.32</v>
      </c>
      <c r="C3251">
        <v>28.118400000000001</v>
      </c>
    </row>
    <row r="3252" spans="1:3" x14ac:dyDescent="0.25">
      <c r="A3252">
        <v>651.35500000000002</v>
      </c>
      <c r="B3252">
        <v>21.328499999999998</v>
      </c>
      <c r="C3252">
        <v>28.186</v>
      </c>
    </row>
    <row r="3253" spans="1:3" x14ac:dyDescent="0.25">
      <c r="A3253">
        <v>651.55600000000004</v>
      </c>
      <c r="B3253">
        <v>21.3369</v>
      </c>
      <c r="C3253">
        <v>28.2606</v>
      </c>
    </row>
    <row r="3254" spans="1:3" x14ac:dyDescent="0.25">
      <c r="A3254">
        <v>651.75599999999997</v>
      </c>
      <c r="B3254">
        <v>21.345700000000001</v>
      </c>
      <c r="C3254">
        <v>28.352900000000002</v>
      </c>
    </row>
    <row r="3255" spans="1:3" x14ac:dyDescent="0.25">
      <c r="A3255">
        <v>651.95600000000002</v>
      </c>
      <c r="B3255">
        <v>21.360099999999999</v>
      </c>
      <c r="C3255">
        <v>28.438400000000001</v>
      </c>
    </row>
    <row r="3256" spans="1:3" x14ac:dyDescent="0.25">
      <c r="A3256">
        <v>652.15700000000004</v>
      </c>
      <c r="B3256">
        <v>21.375499999999999</v>
      </c>
      <c r="C3256">
        <v>28.511199999999999</v>
      </c>
    </row>
    <row r="3257" spans="1:3" x14ac:dyDescent="0.25">
      <c r="A3257">
        <v>652.35699999999997</v>
      </c>
      <c r="B3257">
        <v>21.386399999999998</v>
      </c>
      <c r="C3257">
        <v>28.6113</v>
      </c>
    </row>
    <row r="3258" spans="1:3" x14ac:dyDescent="0.25">
      <c r="A3258">
        <v>652.55700000000002</v>
      </c>
      <c r="B3258">
        <v>21.395099999999999</v>
      </c>
      <c r="C3258">
        <v>28.705500000000001</v>
      </c>
    </row>
    <row r="3259" spans="1:3" x14ac:dyDescent="0.25">
      <c r="A3259">
        <v>652.75800000000004</v>
      </c>
      <c r="B3259">
        <v>21.408300000000001</v>
      </c>
      <c r="C3259">
        <v>28.79</v>
      </c>
    </row>
    <row r="3260" spans="1:3" x14ac:dyDescent="0.25">
      <c r="A3260">
        <v>652.95799999999997</v>
      </c>
      <c r="B3260">
        <v>21.421099999999999</v>
      </c>
      <c r="C3260">
        <v>28.849599999999999</v>
      </c>
    </row>
    <row r="3261" spans="1:3" x14ac:dyDescent="0.25">
      <c r="A3261">
        <v>653.15899999999999</v>
      </c>
      <c r="B3261">
        <v>21.4314</v>
      </c>
      <c r="C3261">
        <v>28.9041</v>
      </c>
    </row>
    <row r="3262" spans="1:3" x14ac:dyDescent="0.25">
      <c r="A3262">
        <v>653.35900000000004</v>
      </c>
      <c r="B3262">
        <v>21.438099999999999</v>
      </c>
      <c r="C3262">
        <v>28.968699999999998</v>
      </c>
    </row>
    <row r="3263" spans="1:3" x14ac:dyDescent="0.25">
      <c r="A3263">
        <v>653.55899999999997</v>
      </c>
      <c r="B3263">
        <v>21.441099999999999</v>
      </c>
      <c r="C3263">
        <v>29.0212</v>
      </c>
    </row>
    <row r="3264" spans="1:3" x14ac:dyDescent="0.25">
      <c r="A3264">
        <v>653.76</v>
      </c>
      <c r="B3264">
        <v>21.443899999999999</v>
      </c>
      <c r="C3264">
        <v>29.065899999999999</v>
      </c>
    </row>
    <row r="3265" spans="1:3" x14ac:dyDescent="0.25">
      <c r="A3265">
        <v>653.96</v>
      </c>
      <c r="B3265">
        <v>21.444299999999998</v>
      </c>
      <c r="C3265">
        <v>29.120699999999999</v>
      </c>
    </row>
    <row r="3266" spans="1:3" x14ac:dyDescent="0.25">
      <c r="A3266">
        <v>654.16</v>
      </c>
      <c r="B3266">
        <v>21.443200000000001</v>
      </c>
      <c r="C3266">
        <v>29.183599999999998</v>
      </c>
    </row>
    <row r="3267" spans="1:3" x14ac:dyDescent="0.25">
      <c r="A3267">
        <v>654.36099999999999</v>
      </c>
      <c r="B3267">
        <v>21.445699999999999</v>
      </c>
      <c r="C3267">
        <v>29.264600000000002</v>
      </c>
    </row>
    <row r="3268" spans="1:3" x14ac:dyDescent="0.25">
      <c r="A3268">
        <v>654.56100000000004</v>
      </c>
      <c r="B3268">
        <v>21.4511</v>
      </c>
      <c r="C3268">
        <v>29.3492</v>
      </c>
    </row>
    <row r="3269" spans="1:3" x14ac:dyDescent="0.25">
      <c r="A3269">
        <v>654.76099999999997</v>
      </c>
      <c r="B3269">
        <v>21.460799999999999</v>
      </c>
      <c r="C3269">
        <v>29.4284</v>
      </c>
    </row>
    <row r="3270" spans="1:3" x14ac:dyDescent="0.25">
      <c r="A3270">
        <v>654.96199999999999</v>
      </c>
      <c r="B3270">
        <v>21.470400000000001</v>
      </c>
      <c r="C3270">
        <v>29.5063</v>
      </c>
    </row>
    <row r="3271" spans="1:3" x14ac:dyDescent="0.25">
      <c r="A3271">
        <v>655.16200000000003</v>
      </c>
      <c r="B3271">
        <v>21.482700000000001</v>
      </c>
      <c r="C3271">
        <v>29.584499999999998</v>
      </c>
    </row>
    <row r="3272" spans="1:3" x14ac:dyDescent="0.25">
      <c r="A3272">
        <v>655.36199999999997</v>
      </c>
      <c r="B3272">
        <v>21.494900000000001</v>
      </c>
      <c r="C3272">
        <v>29.6706</v>
      </c>
    </row>
    <row r="3273" spans="1:3" x14ac:dyDescent="0.25">
      <c r="A3273">
        <v>655.56299999999999</v>
      </c>
      <c r="B3273">
        <v>21.5044</v>
      </c>
      <c r="C3273">
        <v>29.762599999999999</v>
      </c>
    </row>
    <row r="3274" spans="1:3" x14ac:dyDescent="0.25">
      <c r="A3274">
        <v>655.76300000000003</v>
      </c>
      <c r="B3274">
        <v>21.514500000000002</v>
      </c>
      <c r="C3274">
        <v>29.860199999999999</v>
      </c>
    </row>
    <row r="3275" spans="1:3" x14ac:dyDescent="0.25">
      <c r="A3275">
        <v>655.96299999999997</v>
      </c>
      <c r="B3275">
        <v>21.5245</v>
      </c>
      <c r="C3275">
        <v>29.96</v>
      </c>
    </row>
    <row r="3276" spans="1:3" x14ac:dyDescent="0.25">
      <c r="A3276">
        <v>656.16399999999999</v>
      </c>
      <c r="B3276">
        <v>21.535299999999999</v>
      </c>
      <c r="C3276">
        <v>30.044599999999999</v>
      </c>
    </row>
    <row r="3277" spans="1:3" x14ac:dyDescent="0.25">
      <c r="A3277">
        <v>656.36400000000003</v>
      </c>
      <c r="B3277">
        <v>21.554600000000001</v>
      </c>
      <c r="C3277">
        <v>30.1203</v>
      </c>
    </row>
    <row r="3278" spans="1:3" x14ac:dyDescent="0.25">
      <c r="A3278">
        <v>656.56399999999996</v>
      </c>
      <c r="B3278">
        <v>21.575900000000001</v>
      </c>
      <c r="C3278">
        <v>30.204899999999999</v>
      </c>
    </row>
    <row r="3279" spans="1:3" x14ac:dyDescent="0.25">
      <c r="A3279">
        <v>656.76499999999999</v>
      </c>
      <c r="B3279">
        <v>21.596399999999999</v>
      </c>
      <c r="C3279">
        <v>30.275200000000002</v>
      </c>
    </row>
    <row r="3280" spans="1:3" x14ac:dyDescent="0.25">
      <c r="A3280">
        <v>656.96500000000003</v>
      </c>
      <c r="B3280">
        <v>21.630700000000001</v>
      </c>
      <c r="C3280">
        <v>30.335899999999999</v>
      </c>
    </row>
    <row r="3281" spans="1:3" x14ac:dyDescent="0.25">
      <c r="A3281">
        <v>657.16899999999998</v>
      </c>
      <c r="B3281">
        <v>21.671600000000002</v>
      </c>
      <c r="C3281">
        <v>30.391999999999999</v>
      </c>
    </row>
    <row r="3282" spans="1:3" x14ac:dyDescent="0.25">
      <c r="A3282">
        <v>657.36900000000003</v>
      </c>
      <c r="B3282">
        <v>21.7151</v>
      </c>
      <c r="C3282">
        <v>30.452999999999999</v>
      </c>
    </row>
    <row r="3283" spans="1:3" x14ac:dyDescent="0.25">
      <c r="A3283">
        <v>657.56899999999996</v>
      </c>
      <c r="B3283">
        <v>21.7576</v>
      </c>
      <c r="C3283">
        <v>30.526299999999999</v>
      </c>
    </row>
    <row r="3284" spans="1:3" x14ac:dyDescent="0.25">
      <c r="A3284">
        <v>657.77</v>
      </c>
      <c r="B3284">
        <v>21.791699999999999</v>
      </c>
      <c r="C3284">
        <v>30.5975</v>
      </c>
    </row>
    <row r="3285" spans="1:3" x14ac:dyDescent="0.25">
      <c r="A3285">
        <v>657.97</v>
      </c>
      <c r="B3285">
        <v>21.825099999999999</v>
      </c>
      <c r="C3285">
        <v>30.6783</v>
      </c>
    </row>
    <row r="3286" spans="1:3" x14ac:dyDescent="0.25">
      <c r="A3286">
        <v>658.17</v>
      </c>
      <c r="B3286">
        <v>21.860399999999998</v>
      </c>
      <c r="C3286">
        <v>30.758400000000002</v>
      </c>
    </row>
    <row r="3287" spans="1:3" x14ac:dyDescent="0.25">
      <c r="A3287">
        <v>658.37099999999998</v>
      </c>
      <c r="B3287">
        <v>21.8933</v>
      </c>
      <c r="C3287">
        <v>30.804300000000001</v>
      </c>
    </row>
    <row r="3288" spans="1:3" x14ac:dyDescent="0.25">
      <c r="A3288">
        <v>658.57100000000003</v>
      </c>
      <c r="B3288">
        <v>21.925599999999999</v>
      </c>
      <c r="C3288">
        <v>30.8568</v>
      </c>
    </row>
    <row r="3289" spans="1:3" x14ac:dyDescent="0.25">
      <c r="A3289">
        <v>658.77099999999996</v>
      </c>
      <c r="B3289">
        <v>21.959700000000002</v>
      </c>
      <c r="C3289">
        <v>30.940899999999999</v>
      </c>
    </row>
    <row r="3290" spans="1:3" x14ac:dyDescent="0.25">
      <c r="A3290">
        <v>658.97199999999998</v>
      </c>
      <c r="B3290">
        <v>21.993400000000001</v>
      </c>
      <c r="C3290">
        <v>30.994700000000002</v>
      </c>
    </row>
    <row r="3291" spans="1:3" x14ac:dyDescent="0.25">
      <c r="A3291">
        <v>659.17200000000003</v>
      </c>
      <c r="B3291">
        <v>22.031099999999999</v>
      </c>
      <c r="C3291">
        <v>31.07</v>
      </c>
    </row>
    <row r="3292" spans="1:3" x14ac:dyDescent="0.25">
      <c r="A3292">
        <v>659.37199999999996</v>
      </c>
      <c r="B3292">
        <v>22.0748</v>
      </c>
      <c r="C3292">
        <v>31.1401</v>
      </c>
    </row>
    <row r="3293" spans="1:3" x14ac:dyDescent="0.25">
      <c r="A3293">
        <v>659.57299999999998</v>
      </c>
      <c r="B3293">
        <v>22.1279</v>
      </c>
      <c r="C3293">
        <v>31.222999999999999</v>
      </c>
    </row>
    <row r="3294" spans="1:3" x14ac:dyDescent="0.25">
      <c r="A3294">
        <v>659.77300000000002</v>
      </c>
      <c r="B3294">
        <v>22.184999999999999</v>
      </c>
      <c r="C3294">
        <v>31.313099999999999</v>
      </c>
    </row>
    <row r="3295" spans="1:3" x14ac:dyDescent="0.25">
      <c r="A3295">
        <v>659.97299999999996</v>
      </c>
      <c r="B3295">
        <v>22.247499999999999</v>
      </c>
      <c r="C3295">
        <v>31.4115</v>
      </c>
    </row>
    <row r="3296" spans="1:3" x14ac:dyDescent="0.25">
      <c r="A3296">
        <v>660.17399999999998</v>
      </c>
      <c r="B3296">
        <v>22.3156</v>
      </c>
      <c r="C3296">
        <v>31.527200000000001</v>
      </c>
    </row>
    <row r="3297" spans="1:3" x14ac:dyDescent="0.25">
      <c r="A3297">
        <v>660.37400000000002</v>
      </c>
      <c r="B3297">
        <v>22.3843</v>
      </c>
      <c r="C3297">
        <v>31.630099999999999</v>
      </c>
    </row>
    <row r="3298" spans="1:3" x14ac:dyDescent="0.25">
      <c r="A3298">
        <v>660.57399999999996</v>
      </c>
      <c r="B3298">
        <v>22.468299999999999</v>
      </c>
      <c r="C3298">
        <v>31.7088</v>
      </c>
    </row>
    <row r="3299" spans="1:3" x14ac:dyDescent="0.25">
      <c r="A3299">
        <v>660.77499999999998</v>
      </c>
      <c r="B3299">
        <v>22.5505</v>
      </c>
      <c r="C3299">
        <v>31.786899999999999</v>
      </c>
    </row>
    <row r="3300" spans="1:3" x14ac:dyDescent="0.25">
      <c r="A3300">
        <v>660.97500000000002</v>
      </c>
      <c r="B3300">
        <v>22.626000000000001</v>
      </c>
      <c r="C3300">
        <v>31.853000000000002</v>
      </c>
    </row>
    <row r="3301" spans="1:3" x14ac:dyDescent="0.25">
      <c r="A3301">
        <v>661.17499999999995</v>
      </c>
      <c r="B3301">
        <v>22.723700000000001</v>
      </c>
      <c r="C3301">
        <v>31.9161</v>
      </c>
    </row>
    <row r="3302" spans="1:3" x14ac:dyDescent="0.25">
      <c r="A3302">
        <v>661.37599999999998</v>
      </c>
      <c r="B3302">
        <v>22.8401</v>
      </c>
      <c r="C3302">
        <v>31.971</v>
      </c>
    </row>
    <row r="3303" spans="1:3" x14ac:dyDescent="0.25">
      <c r="A3303">
        <v>661.57600000000002</v>
      </c>
      <c r="B3303">
        <v>22.959499999999998</v>
      </c>
      <c r="C3303">
        <v>32.039299999999997</v>
      </c>
    </row>
    <row r="3304" spans="1:3" x14ac:dyDescent="0.25">
      <c r="A3304">
        <v>661.77599999999995</v>
      </c>
      <c r="B3304">
        <v>23.0579</v>
      </c>
      <c r="C3304">
        <v>32.128799999999998</v>
      </c>
    </row>
    <row r="3305" spans="1:3" x14ac:dyDescent="0.25">
      <c r="A3305">
        <v>661.97699999999998</v>
      </c>
      <c r="B3305">
        <v>23.164200000000001</v>
      </c>
      <c r="C3305">
        <v>32.232100000000003</v>
      </c>
    </row>
    <row r="3306" spans="1:3" x14ac:dyDescent="0.25">
      <c r="A3306">
        <v>662.17700000000002</v>
      </c>
      <c r="B3306">
        <v>23.2682</v>
      </c>
      <c r="C3306">
        <v>32.3142</v>
      </c>
    </row>
    <row r="3307" spans="1:3" x14ac:dyDescent="0.25">
      <c r="A3307">
        <v>662.37699999999995</v>
      </c>
      <c r="B3307">
        <v>23.373100000000001</v>
      </c>
      <c r="C3307">
        <v>32.398899999999998</v>
      </c>
    </row>
    <row r="3308" spans="1:3" x14ac:dyDescent="0.25">
      <c r="A3308">
        <v>662.57799999999997</v>
      </c>
      <c r="B3308">
        <v>23.471699999999998</v>
      </c>
      <c r="C3308">
        <v>32.502600000000001</v>
      </c>
    </row>
    <row r="3309" spans="1:3" x14ac:dyDescent="0.25">
      <c r="A3309">
        <v>662.77800000000002</v>
      </c>
      <c r="B3309">
        <v>23.600300000000001</v>
      </c>
      <c r="C3309">
        <v>32.611400000000003</v>
      </c>
    </row>
    <row r="3310" spans="1:3" x14ac:dyDescent="0.25">
      <c r="A3310">
        <v>662.97799999999995</v>
      </c>
      <c r="B3310">
        <v>23.737300000000001</v>
      </c>
      <c r="C3310">
        <v>32.694800000000001</v>
      </c>
    </row>
    <row r="3311" spans="1:3" x14ac:dyDescent="0.25">
      <c r="A3311">
        <v>663.17899999999997</v>
      </c>
      <c r="B3311">
        <v>23.884499999999999</v>
      </c>
      <c r="C3311">
        <v>32.832599999999999</v>
      </c>
    </row>
    <row r="3312" spans="1:3" x14ac:dyDescent="0.25">
      <c r="A3312">
        <v>663.37900000000002</v>
      </c>
      <c r="B3312">
        <v>24.026700000000002</v>
      </c>
      <c r="C3312">
        <v>32.965699999999998</v>
      </c>
    </row>
    <row r="3313" spans="1:3" x14ac:dyDescent="0.25">
      <c r="A3313">
        <v>663.57899999999995</v>
      </c>
      <c r="B3313">
        <v>24.1708</v>
      </c>
      <c r="C3313">
        <v>33.101999999999997</v>
      </c>
    </row>
    <row r="3314" spans="1:3" x14ac:dyDescent="0.25">
      <c r="A3314">
        <v>663.78</v>
      </c>
      <c r="B3314">
        <v>24.3093</v>
      </c>
      <c r="C3314">
        <v>33.239600000000003</v>
      </c>
    </row>
    <row r="3315" spans="1:3" x14ac:dyDescent="0.25">
      <c r="A3315">
        <v>663.98</v>
      </c>
      <c r="B3315">
        <v>24.456299999999999</v>
      </c>
      <c r="C3315">
        <v>33.376100000000001</v>
      </c>
    </row>
    <row r="3316" spans="1:3" x14ac:dyDescent="0.25">
      <c r="A3316">
        <v>664.18</v>
      </c>
      <c r="B3316">
        <v>24.619800000000001</v>
      </c>
      <c r="C3316">
        <v>33.528500000000001</v>
      </c>
    </row>
    <row r="3317" spans="1:3" x14ac:dyDescent="0.25">
      <c r="A3317">
        <v>664.38099999999997</v>
      </c>
      <c r="B3317">
        <v>24.8047</v>
      </c>
      <c r="C3317">
        <v>33.665799999999997</v>
      </c>
    </row>
    <row r="3318" spans="1:3" x14ac:dyDescent="0.25">
      <c r="A3318">
        <v>664.58100000000002</v>
      </c>
      <c r="B3318">
        <v>25.026700000000002</v>
      </c>
      <c r="C3318">
        <v>33.783000000000001</v>
      </c>
    </row>
    <row r="3319" spans="1:3" x14ac:dyDescent="0.25">
      <c r="A3319">
        <v>664.78099999999995</v>
      </c>
      <c r="B3319">
        <v>25.279699999999998</v>
      </c>
      <c r="C3319">
        <v>33.895899999999997</v>
      </c>
    </row>
    <row r="3320" spans="1:3" x14ac:dyDescent="0.25">
      <c r="A3320">
        <v>664.98199999999997</v>
      </c>
      <c r="B3320">
        <v>25.499500000000001</v>
      </c>
      <c r="C3320">
        <v>34.018000000000001</v>
      </c>
    </row>
    <row r="3321" spans="1:3" x14ac:dyDescent="0.25">
      <c r="A3321">
        <v>665.18200000000002</v>
      </c>
      <c r="B3321">
        <v>25.756599999999999</v>
      </c>
      <c r="C3321">
        <v>34.1462</v>
      </c>
    </row>
    <row r="3322" spans="1:3" x14ac:dyDescent="0.25">
      <c r="A3322">
        <v>665.38199999999995</v>
      </c>
      <c r="B3322">
        <v>26.012799999999999</v>
      </c>
      <c r="C3322">
        <v>34.285699999999999</v>
      </c>
    </row>
    <row r="3323" spans="1:3" x14ac:dyDescent="0.25">
      <c r="A3323">
        <v>665.58299999999997</v>
      </c>
      <c r="B3323">
        <v>26.265599999999999</v>
      </c>
      <c r="C3323">
        <v>34.442599999999999</v>
      </c>
    </row>
    <row r="3324" spans="1:3" x14ac:dyDescent="0.25">
      <c r="A3324">
        <v>665.78300000000002</v>
      </c>
      <c r="B3324">
        <v>26.511500000000002</v>
      </c>
      <c r="C3324">
        <v>34.597000000000001</v>
      </c>
    </row>
    <row r="3325" spans="1:3" x14ac:dyDescent="0.25">
      <c r="A3325">
        <v>665.98299999999995</v>
      </c>
      <c r="B3325">
        <v>26.756</v>
      </c>
      <c r="C3325">
        <v>34.751100000000001</v>
      </c>
    </row>
    <row r="3326" spans="1:3" x14ac:dyDescent="0.25">
      <c r="A3326">
        <v>666.18299999999999</v>
      </c>
      <c r="B3326">
        <v>27.0123</v>
      </c>
      <c r="C3326">
        <v>34.883299999999998</v>
      </c>
    </row>
    <row r="3327" spans="1:3" x14ac:dyDescent="0.25">
      <c r="A3327">
        <v>666.38400000000001</v>
      </c>
      <c r="B3327">
        <v>27.2837</v>
      </c>
      <c r="C3327">
        <v>35.008400000000002</v>
      </c>
    </row>
    <row r="3328" spans="1:3" x14ac:dyDescent="0.25">
      <c r="A3328">
        <v>666.58399999999995</v>
      </c>
      <c r="B3328">
        <v>27.556999999999999</v>
      </c>
      <c r="C3328">
        <v>35.141599999999997</v>
      </c>
    </row>
    <row r="3329" spans="1:3" x14ac:dyDescent="0.25">
      <c r="A3329">
        <v>666.78399999999999</v>
      </c>
      <c r="B3329">
        <v>27.8353</v>
      </c>
      <c r="C3329">
        <v>35.282499999999999</v>
      </c>
    </row>
    <row r="3330" spans="1:3" x14ac:dyDescent="0.25">
      <c r="A3330">
        <v>666.98500000000001</v>
      </c>
      <c r="B3330">
        <v>28.089200000000002</v>
      </c>
      <c r="C3330">
        <v>35.422800000000002</v>
      </c>
    </row>
    <row r="3331" spans="1:3" x14ac:dyDescent="0.25">
      <c r="A3331">
        <v>667.18499999999995</v>
      </c>
      <c r="B3331">
        <v>28.293800000000001</v>
      </c>
      <c r="C3331">
        <v>35.570900000000002</v>
      </c>
    </row>
    <row r="3332" spans="1:3" x14ac:dyDescent="0.25">
      <c r="A3332">
        <v>667.38499999999999</v>
      </c>
      <c r="B3332">
        <v>28.497299999999999</v>
      </c>
      <c r="C3332">
        <v>35.717199999999998</v>
      </c>
    </row>
    <row r="3333" spans="1:3" x14ac:dyDescent="0.25">
      <c r="A3333">
        <v>667.58500000000004</v>
      </c>
      <c r="B3333">
        <v>28.710899999999999</v>
      </c>
      <c r="C3333">
        <v>35.805199999999999</v>
      </c>
    </row>
    <row r="3334" spans="1:3" x14ac:dyDescent="0.25">
      <c r="A3334">
        <v>667.78599999999994</v>
      </c>
      <c r="B3334">
        <v>28.944299999999998</v>
      </c>
      <c r="C3334">
        <v>35.93</v>
      </c>
    </row>
    <row r="3335" spans="1:3" x14ac:dyDescent="0.25">
      <c r="A3335">
        <v>667.98599999999999</v>
      </c>
      <c r="B3335">
        <v>29.177600000000002</v>
      </c>
      <c r="C3335">
        <v>36.068600000000004</v>
      </c>
    </row>
    <row r="3336" spans="1:3" x14ac:dyDescent="0.25">
      <c r="A3336">
        <v>668.18600000000004</v>
      </c>
      <c r="B3336">
        <v>29.452300000000001</v>
      </c>
      <c r="C3336">
        <v>36.209299999999999</v>
      </c>
    </row>
    <row r="3337" spans="1:3" x14ac:dyDescent="0.25">
      <c r="A3337">
        <v>668.38699999999994</v>
      </c>
      <c r="B3337">
        <v>29.779499999999999</v>
      </c>
      <c r="C3337">
        <v>36.341999999999999</v>
      </c>
    </row>
    <row r="3338" spans="1:3" x14ac:dyDescent="0.25">
      <c r="A3338">
        <v>668.58699999999999</v>
      </c>
      <c r="B3338">
        <v>30.061599999999999</v>
      </c>
      <c r="C3338">
        <v>36.451700000000002</v>
      </c>
    </row>
    <row r="3339" spans="1:3" x14ac:dyDescent="0.25">
      <c r="A3339">
        <v>668.78700000000003</v>
      </c>
      <c r="B3339">
        <v>30.173500000000001</v>
      </c>
      <c r="C3339">
        <v>36.560899999999997</v>
      </c>
    </row>
    <row r="3340" spans="1:3" x14ac:dyDescent="0.25">
      <c r="A3340">
        <v>668.98699999999997</v>
      </c>
      <c r="B3340">
        <v>30.360099999999999</v>
      </c>
      <c r="C3340">
        <v>36.695399999999999</v>
      </c>
    </row>
    <row r="3341" spans="1:3" x14ac:dyDescent="0.25">
      <c r="A3341">
        <v>669.18799999999999</v>
      </c>
      <c r="B3341">
        <v>30.662500000000001</v>
      </c>
      <c r="C3341">
        <v>36.843000000000004</v>
      </c>
    </row>
    <row r="3342" spans="1:3" x14ac:dyDescent="0.25">
      <c r="A3342">
        <v>669.38800000000003</v>
      </c>
      <c r="B3342">
        <v>31.068899999999999</v>
      </c>
      <c r="C3342">
        <v>36.992800000000003</v>
      </c>
    </row>
    <row r="3343" spans="1:3" x14ac:dyDescent="0.25">
      <c r="A3343">
        <v>669.58799999999997</v>
      </c>
      <c r="B3343">
        <v>31.494</v>
      </c>
      <c r="C3343">
        <v>37.133600000000001</v>
      </c>
    </row>
    <row r="3344" spans="1:3" x14ac:dyDescent="0.25">
      <c r="A3344">
        <v>669.78899999999999</v>
      </c>
      <c r="B3344">
        <v>31.9941</v>
      </c>
      <c r="C3344">
        <v>37.252400000000002</v>
      </c>
    </row>
    <row r="3345" spans="1:3" x14ac:dyDescent="0.25">
      <c r="A3345">
        <v>669.98900000000003</v>
      </c>
      <c r="B3345">
        <v>32.375</v>
      </c>
      <c r="C3345">
        <v>37.349299999999999</v>
      </c>
    </row>
    <row r="3346" spans="1:3" x14ac:dyDescent="0.25">
      <c r="A3346">
        <v>670.18899999999996</v>
      </c>
      <c r="B3346">
        <v>32.521700000000003</v>
      </c>
      <c r="C3346">
        <v>37.445099999999996</v>
      </c>
    </row>
    <row r="3347" spans="1:3" x14ac:dyDescent="0.25">
      <c r="A3347">
        <v>670.39</v>
      </c>
      <c r="B3347">
        <v>32.590899999999998</v>
      </c>
      <c r="C3347">
        <v>37.509300000000003</v>
      </c>
    </row>
    <row r="3348" spans="1:3" x14ac:dyDescent="0.25">
      <c r="A3348">
        <v>670.59</v>
      </c>
      <c r="B3348">
        <v>32.656500000000001</v>
      </c>
      <c r="C3348">
        <v>37.563600000000001</v>
      </c>
    </row>
    <row r="3349" spans="1:3" x14ac:dyDescent="0.25">
      <c r="A3349">
        <v>670.79</v>
      </c>
      <c r="B3349">
        <v>32.759700000000002</v>
      </c>
      <c r="C3349">
        <v>37.633899999999997</v>
      </c>
    </row>
    <row r="3350" spans="1:3" x14ac:dyDescent="0.25">
      <c r="A3350">
        <v>670.99</v>
      </c>
      <c r="B3350">
        <v>32.943199999999997</v>
      </c>
      <c r="C3350">
        <v>37.734900000000003</v>
      </c>
    </row>
    <row r="3351" spans="1:3" x14ac:dyDescent="0.25">
      <c r="A3351">
        <v>671.19100000000003</v>
      </c>
      <c r="B3351">
        <v>33.2438</v>
      </c>
      <c r="C3351">
        <v>37.876600000000003</v>
      </c>
    </row>
    <row r="3352" spans="1:3" x14ac:dyDescent="0.25">
      <c r="A3352">
        <v>671.39099999999996</v>
      </c>
      <c r="B3352">
        <v>33.640700000000002</v>
      </c>
      <c r="C3352">
        <v>38.005099999999999</v>
      </c>
    </row>
    <row r="3353" spans="1:3" x14ac:dyDescent="0.25">
      <c r="A3353">
        <v>671.59100000000001</v>
      </c>
      <c r="B3353">
        <v>33.304299999999998</v>
      </c>
      <c r="C3353">
        <v>38.094499999999996</v>
      </c>
    </row>
    <row r="3354" spans="1:3" x14ac:dyDescent="0.25">
      <c r="C3354">
        <v>38.1751</v>
      </c>
    </row>
    <row r="3355" spans="1:3" x14ac:dyDescent="0.25">
      <c r="C3355">
        <v>38.271000000000001</v>
      </c>
    </row>
    <row r="3356" spans="1:3" x14ac:dyDescent="0.25">
      <c r="C3356">
        <v>38.376199999999997</v>
      </c>
    </row>
    <row r="3357" spans="1:3" x14ac:dyDescent="0.25">
      <c r="C3357">
        <v>38.450800000000001</v>
      </c>
    </row>
    <row r="3358" spans="1:3" x14ac:dyDescent="0.25">
      <c r="C3358">
        <v>38.505899999999997</v>
      </c>
    </row>
    <row r="3359" spans="1:3" x14ac:dyDescent="0.25">
      <c r="C3359">
        <v>38.576300000000003</v>
      </c>
    </row>
    <row r="3360" spans="1:3" x14ac:dyDescent="0.25">
      <c r="C3360">
        <v>38.674799999999998</v>
      </c>
    </row>
    <row r="3361" spans="3:3" x14ac:dyDescent="0.25">
      <c r="C3361">
        <v>38.776800000000001</v>
      </c>
    </row>
    <row r="3362" spans="3:3" x14ac:dyDescent="0.25">
      <c r="C3362">
        <v>38.890099999999997</v>
      </c>
    </row>
    <row r="3363" spans="3:3" x14ac:dyDescent="0.25">
      <c r="C3363">
        <v>39.010800000000003</v>
      </c>
    </row>
    <row r="3364" spans="3:3" x14ac:dyDescent="0.25">
      <c r="C3364">
        <v>39.076099999999997</v>
      </c>
    </row>
    <row r="3365" spans="3:3" x14ac:dyDescent="0.25">
      <c r="C3365">
        <v>39.103900000000003</v>
      </c>
    </row>
    <row r="3366" spans="3:3" x14ac:dyDescent="0.25">
      <c r="C3366">
        <v>39.030299999999997</v>
      </c>
    </row>
    <row r="3367" spans="3:3" x14ac:dyDescent="0.25">
      <c r="C3367">
        <v>38.954099999999997</v>
      </c>
    </row>
    <row r="3368" spans="3:3" x14ac:dyDescent="0.25">
      <c r="C3368">
        <v>38.891199999999998</v>
      </c>
    </row>
    <row r="3369" spans="3:3" x14ac:dyDescent="0.25">
      <c r="C3369">
        <v>38.859099999999998</v>
      </c>
    </row>
    <row r="3370" spans="3:3" x14ac:dyDescent="0.25">
      <c r="C3370">
        <v>38.872999999999998</v>
      </c>
    </row>
    <row r="3371" spans="3:3" x14ac:dyDescent="0.25">
      <c r="C3371">
        <v>38.917000000000002</v>
      </c>
    </row>
    <row r="3372" spans="3:3" x14ac:dyDescent="0.25">
      <c r="C3372">
        <v>38.999400000000001</v>
      </c>
    </row>
    <row r="3373" spans="3:3" x14ac:dyDescent="0.25">
      <c r="C3373">
        <v>39.06</v>
      </c>
    </row>
    <row r="3374" spans="3:3" x14ac:dyDescent="0.25">
      <c r="C3374">
        <v>39.0914</v>
      </c>
    </row>
    <row r="3375" spans="3:3" x14ac:dyDescent="0.25">
      <c r="C3375">
        <v>39.069600000000001</v>
      </c>
    </row>
    <row r="3376" spans="3:3" x14ac:dyDescent="0.25">
      <c r="C3376">
        <v>39.012099999999997</v>
      </c>
    </row>
    <row r="3377" spans="3:3" x14ac:dyDescent="0.25">
      <c r="C3377">
        <v>38.944000000000003</v>
      </c>
    </row>
    <row r="3378" spans="3:3" x14ac:dyDescent="0.25">
      <c r="C3378">
        <v>38.921999999999997</v>
      </c>
    </row>
    <row r="3379" spans="3:3" x14ac:dyDescent="0.25">
      <c r="C3379">
        <v>38.935299999999998</v>
      </c>
    </row>
    <row r="3380" spans="3:3" x14ac:dyDescent="0.25">
      <c r="C3380">
        <v>38.988399999999999</v>
      </c>
    </row>
    <row r="3381" spans="3:3" x14ac:dyDescent="0.25">
      <c r="C3381">
        <v>39.075899999999997</v>
      </c>
    </row>
    <row r="3382" spans="3:3" x14ac:dyDescent="0.25">
      <c r="C3382">
        <v>39.198</v>
      </c>
    </row>
    <row r="3383" spans="3:3" x14ac:dyDescent="0.25">
      <c r="C3383">
        <v>39.305199999999999</v>
      </c>
    </row>
    <row r="3384" spans="3:3" x14ac:dyDescent="0.25">
      <c r="C3384">
        <v>39.367699999999999</v>
      </c>
    </row>
    <row r="3385" spans="3:3" x14ac:dyDescent="0.25">
      <c r="C3385">
        <v>39.4557</v>
      </c>
    </row>
    <row r="3386" spans="3:3" x14ac:dyDescent="0.25">
      <c r="C3386">
        <v>39.461300000000001</v>
      </c>
    </row>
    <row r="3387" spans="3:3" x14ac:dyDescent="0.25">
      <c r="C3387">
        <v>39.455599999999997</v>
      </c>
    </row>
    <row r="3388" spans="3:3" x14ac:dyDescent="0.25">
      <c r="C3388">
        <v>39.485399999999998</v>
      </c>
    </row>
    <row r="3389" spans="3:3" x14ac:dyDescent="0.25">
      <c r="C3389">
        <v>39.590200000000003</v>
      </c>
    </row>
    <row r="3390" spans="3:3" x14ac:dyDescent="0.25">
      <c r="C3390">
        <v>39.777999999999999</v>
      </c>
    </row>
    <row r="3391" spans="3:3" x14ac:dyDescent="0.25">
      <c r="C3391">
        <v>40.037100000000002</v>
      </c>
    </row>
    <row r="3392" spans="3:3" x14ac:dyDescent="0.25">
      <c r="C3392">
        <v>40.368699999999997</v>
      </c>
    </row>
    <row r="3393" spans="3:3" x14ac:dyDescent="0.25">
      <c r="C3393">
        <v>40.6798</v>
      </c>
    </row>
    <row r="3394" spans="3:3" x14ac:dyDescent="0.25">
      <c r="C3394">
        <v>40.8812</v>
      </c>
    </row>
    <row r="3395" spans="3:3" x14ac:dyDescent="0.25">
      <c r="C3395">
        <v>40.985399999999998</v>
      </c>
    </row>
    <row r="3396" spans="3:3" x14ac:dyDescent="0.25">
      <c r="C3396">
        <v>40.8675</v>
      </c>
    </row>
    <row r="3397" spans="3:3" x14ac:dyDescent="0.25">
      <c r="C3397">
        <v>40.838999999999999</v>
      </c>
    </row>
    <row r="3398" spans="3:3" x14ac:dyDescent="0.25">
      <c r="C3398">
        <v>40.819600000000001</v>
      </c>
    </row>
    <row r="3399" spans="3:3" x14ac:dyDescent="0.25">
      <c r="C3399">
        <v>40.853999999999999</v>
      </c>
    </row>
    <row r="3400" spans="3:3" x14ac:dyDescent="0.25">
      <c r="C3400">
        <v>40.970700000000001</v>
      </c>
    </row>
    <row r="3401" spans="3:3" x14ac:dyDescent="0.25">
      <c r="C3401">
        <v>41.181600000000003</v>
      </c>
    </row>
    <row r="3402" spans="3:3" x14ac:dyDescent="0.25">
      <c r="C3402">
        <v>41.441800000000001</v>
      </c>
    </row>
    <row r="3403" spans="3:3" x14ac:dyDescent="0.25">
      <c r="C3403">
        <v>41.773899999999998</v>
      </c>
    </row>
    <row r="3404" spans="3:3" x14ac:dyDescent="0.25">
      <c r="C3404">
        <v>42.1387</v>
      </c>
    </row>
    <row r="3405" spans="3:3" x14ac:dyDescent="0.25">
      <c r="C3405">
        <v>42.513100000000001</v>
      </c>
    </row>
    <row r="3406" spans="3:3" x14ac:dyDescent="0.25">
      <c r="C3406">
        <v>42.658499999999997</v>
      </c>
    </row>
    <row r="3407" spans="3:3" x14ac:dyDescent="0.25">
      <c r="C3407">
        <v>42.650700000000001</v>
      </c>
    </row>
    <row r="3408" spans="3:3" x14ac:dyDescent="0.25">
      <c r="C3408">
        <v>42.6083</v>
      </c>
    </row>
    <row r="3409" spans="3:3" x14ac:dyDescent="0.25">
      <c r="C3409">
        <v>42.588299999999997</v>
      </c>
    </row>
    <row r="3410" spans="3:3" x14ac:dyDescent="0.25">
      <c r="C3410">
        <v>42.622199999999999</v>
      </c>
    </row>
    <row r="3411" spans="3:3" x14ac:dyDescent="0.25">
      <c r="C3411">
        <v>42.767600000000002</v>
      </c>
    </row>
    <row r="3412" spans="3:3" x14ac:dyDescent="0.25">
      <c r="C3412">
        <v>43.015599999999999</v>
      </c>
    </row>
    <row r="3413" spans="3:3" x14ac:dyDescent="0.25">
      <c r="C3413">
        <v>43.323500000000003</v>
      </c>
    </row>
    <row r="3414" spans="3:3" x14ac:dyDescent="0.25">
      <c r="C3414">
        <v>43.715000000000003</v>
      </c>
    </row>
    <row r="3415" spans="3:3" x14ac:dyDescent="0.25">
      <c r="C3415">
        <v>44.040300000000002</v>
      </c>
    </row>
    <row r="3416" spans="3:3" x14ac:dyDescent="0.25">
      <c r="C3416">
        <v>44.121699999999997</v>
      </c>
    </row>
    <row r="3417" spans="3:3" x14ac:dyDescent="0.25">
      <c r="C3417">
        <v>44.086100000000002</v>
      </c>
    </row>
    <row r="3418" spans="3:3" x14ac:dyDescent="0.25">
      <c r="C3418">
        <v>44.030999999999999</v>
      </c>
    </row>
    <row r="3419" spans="3:3" x14ac:dyDescent="0.25">
      <c r="C3419">
        <v>44.006399999999999</v>
      </c>
    </row>
    <row r="3420" spans="3:3" x14ac:dyDescent="0.25">
      <c r="C3420">
        <v>44.05</v>
      </c>
    </row>
    <row r="3421" spans="3:3" x14ac:dyDescent="0.25">
      <c r="C3421">
        <v>44.208599999999997</v>
      </c>
    </row>
    <row r="3422" spans="3:3" x14ac:dyDescent="0.25">
      <c r="C3422">
        <v>44.468000000000004</v>
      </c>
    </row>
    <row r="3423" spans="3:3" x14ac:dyDescent="0.25">
      <c r="C3423">
        <v>44.023299999999999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2018-02-23T11:49:36Z</dcterms:modified>
</cp:coreProperties>
</file>