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<sst xmlns="http://schemas.openxmlformats.org/spreadsheetml/2006/main" count="5" uniqueCount="5">
  <si>
    <t>time</t>
  </si>
  <si>
    <t>RL</t>
  </si>
  <si>
    <t>OS</t>
  </si>
  <si>
    <t>OS ave</t>
  </si>
  <si>
    <t>RL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</si>
</sst>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8"/>
  <sheetViews>
    <sheetView tabSelected="1" workbookViewId="0">
      <selection activeCell="E2" sqref="E2:F3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1</v>
      </c>
    </row>
    <row r="2" spans="1:6" x14ac:dyDescent="0.25">
      <c r="A2">
        <v>0.20083899999999999</v>
      </c>
      <c r="B2">
        <v>4.3620999999999999</v>
      </c>
      <c r="C2">
        <v>4.2835799999999997</v>
      </c>
      <c r="E2" s="1" t="s">
        <v>3</v>
      </c>
      <c r="F2" s="1">
        <f>AVERAGE(B2:B2261)</f>
        <v>31.902892079645991</v>
      </c>
    </row>
    <row r="3" spans="1:6" x14ac:dyDescent="0.25">
      <c r="A3">
        <v>0.40171299999999999</v>
      </c>
      <c r="B3">
        <v>38.837299999999999</v>
      </c>
      <c r="C3">
        <v>40.878300000000003</v>
      </c>
      <c r="E3" s="1" t="s">
        <v>4</v>
      </c>
      <c r="F3" s="1">
        <f>AVERAGE(C2:C2448)</f>
        <v>33.45598948917042</v>
      </c>
    </row>
    <row r="4" spans="1:6" x14ac:dyDescent="0.25">
      <c r="A4">
        <v>0.60804999999999998</v>
      </c>
      <c r="B4">
        <v>41.292900000000003</v>
      </c>
      <c r="C4">
        <v>38.301900000000003</v>
      </c>
    </row>
    <row r="5" spans="1:6" x14ac:dyDescent="0.25">
      <c r="A5">
        <v>0.80883899999999997</v>
      </c>
      <c r="B5">
        <v>39.252000000000002</v>
      </c>
      <c r="C5">
        <v>37.607300000000002</v>
      </c>
    </row>
    <row r="6" spans="1:6" x14ac:dyDescent="0.25">
      <c r="A6">
        <v>1.0095700000000001</v>
      </c>
      <c r="B6">
        <v>35.082000000000001</v>
      </c>
      <c r="C6">
        <v>30.406500000000001</v>
      </c>
    </row>
    <row r="7" spans="1:6" x14ac:dyDescent="0.25">
      <c r="A7">
        <v>1.2101900000000001</v>
      </c>
      <c r="B7">
        <v>28.390799999999999</v>
      </c>
      <c r="C7">
        <v>25.368300000000001</v>
      </c>
    </row>
    <row r="8" spans="1:6" x14ac:dyDescent="0.25">
      <c r="A8">
        <v>1.4108499999999999</v>
      </c>
      <c r="B8">
        <v>24.628</v>
      </c>
      <c r="C8">
        <v>22.980399999999999</v>
      </c>
    </row>
    <row r="9" spans="1:6" x14ac:dyDescent="0.25">
      <c r="A9">
        <v>1.6114999999999999</v>
      </c>
      <c r="B9">
        <v>22.395800000000001</v>
      </c>
      <c r="C9">
        <v>19.9923</v>
      </c>
    </row>
    <row r="10" spans="1:6" x14ac:dyDescent="0.25">
      <c r="A10">
        <v>1.81213</v>
      </c>
      <c r="B10">
        <v>21.719200000000001</v>
      </c>
      <c r="C10">
        <v>19.970099999999999</v>
      </c>
    </row>
    <row r="11" spans="1:6" x14ac:dyDescent="0.25">
      <c r="A11">
        <v>2.01274</v>
      </c>
      <c r="B11">
        <v>22.075700000000001</v>
      </c>
      <c r="C11">
        <v>18.884499999999999</v>
      </c>
    </row>
    <row r="12" spans="1:6" x14ac:dyDescent="0.25">
      <c r="A12">
        <v>2.2132900000000002</v>
      </c>
      <c r="B12">
        <v>23.027100000000001</v>
      </c>
      <c r="C12">
        <v>19.9026</v>
      </c>
    </row>
    <row r="13" spans="1:6" x14ac:dyDescent="0.25">
      <c r="A13">
        <v>2.4139400000000002</v>
      </c>
      <c r="B13">
        <v>23.174199999999999</v>
      </c>
      <c r="C13">
        <v>20.231400000000001</v>
      </c>
    </row>
    <row r="14" spans="1:6" x14ac:dyDescent="0.25">
      <c r="A14">
        <v>2.6145499999999999</v>
      </c>
      <c r="B14">
        <v>23.509399999999999</v>
      </c>
      <c r="C14">
        <v>20.747900000000001</v>
      </c>
    </row>
    <row r="15" spans="1:6" x14ac:dyDescent="0.25">
      <c r="A15">
        <v>2.8152699999999999</v>
      </c>
      <c r="B15">
        <v>24.012799999999999</v>
      </c>
      <c r="C15">
        <v>21.263200000000001</v>
      </c>
    </row>
    <row r="16" spans="1:6" x14ac:dyDescent="0.25">
      <c r="A16">
        <v>3.0158700000000001</v>
      </c>
      <c r="B16">
        <v>24.840800000000002</v>
      </c>
      <c r="C16">
        <v>21.800899999999999</v>
      </c>
    </row>
    <row r="17" spans="1:3" x14ac:dyDescent="0.25">
      <c r="A17">
        <v>3.2164100000000002</v>
      </c>
      <c r="B17">
        <v>25.7212</v>
      </c>
      <c r="C17">
        <v>22.3825</v>
      </c>
    </row>
    <row r="18" spans="1:3" x14ac:dyDescent="0.25">
      <c r="A18">
        <v>3.41696</v>
      </c>
      <c r="B18">
        <v>26.599599999999999</v>
      </c>
      <c r="C18">
        <v>23.078099999999999</v>
      </c>
    </row>
    <row r="19" spans="1:3" x14ac:dyDescent="0.25">
      <c r="A19">
        <v>3.61748</v>
      </c>
      <c r="B19">
        <v>27.528300000000002</v>
      </c>
      <c r="C19">
        <v>23.850999999999999</v>
      </c>
    </row>
    <row r="20" spans="1:3" x14ac:dyDescent="0.25">
      <c r="A20">
        <v>3.8179799999999999</v>
      </c>
      <c r="B20">
        <v>28.520099999999999</v>
      </c>
      <c r="C20">
        <v>24.492000000000001</v>
      </c>
    </row>
    <row r="21" spans="1:3" x14ac:dyDescent="0.25">
      <c r="A21">
        <v>4.0184600000000001</v>
      </c>
      <c r="B21">
        <v>29.5318</v>
      </c>
      <c r="C21">
        <v>25.0837</v>
      </c>
    </row>
    <row r="22" spans="1:3" x14ac:dyDescent="0.25">
      <c r="A22">
        <v>4.2190700000000003</v>
      </c>
      <c r="B22">
        <v>30.4467</v>
      </c>
      <c r="C22">
        <v>25.696100000000001</v>
      </c>
    </row>
    <row r="23" spans="1:3" x14ac:dyDescent="0.25">
      <c r="A23">
        <v>4.4196099999999996</v>
      </c>
      <c r="B23">
        <v>31.073399999999999</v>
      </c>
      <c r="C23">
        <v>26.3111</v>
      </c>
    </row>
    <row r="24" spans="1:3" x14ac:dyDescent="0.25">
      <c r="A24">
        <v>4.6772799999999997</v>
      </c>
      <c r="B24">
        <v>31.391300000000001</v>
      </c>
      <c r="C24">
        <v>26.897200000000002</v>
      </c>
    </row>
    <row r="25" spans="1:3" x14ac:dyDescent="0.25">
      <c r="A25">
        <v>4.87784</v>
      </c>
      <c r="B25">
        <v>31.418800000000001</v>
      </c>
      <c r="C25">
        <v>27.553799999999999</v>
      </c>
    </row>
    <row r="26" spans="1:3" x14ac:dyDescent="0.25">
      <c r="A26">
        <v>5.0783899999999997</v>
      </c>
      <c r="B26">
        <v>31.240400000000001</v>
      </c>
      <c r="C26">
        <v>28.156400000000001</v>
      </c>
    </row>
    <row r="27" spans="1:3" x14ac:dyDescent="0.25">
      <c r="A27">
        <v>5.2789599999999997</v>
      </c>
      <c r="B27">
        <v>30.9253</v>
      </c>
      <c r="C27">
        <v>28.440899999999999</v>
      </c>
    </row>
    <row r="28" spans="1:3" x14ac:dyDescent="0.25">
      <c r="A28">
        <v>5.47959</v>
      </c>
      <c r="B28">
        <v>30.555</v>
      </c>
      <c r="C28">
        <v>28.689399999999999</v>
      </c>
    </row>
    <row r="29" spans="1:3" x14ac:dyDescent="0.25">
      <c r="A29">
        <v>5.6801700000000004</v>
      </c>
      <c r="B29">
        <v>30.2135</v>
      </c>
      <c r="C29">
        <v>28.972999999999999</v>
      </c>
    </row>
    <row r="30" spans="1:3" x14ac:dyDescent="0.25">
      <c r="A30">
        <v>5.8806799999999999</v>
      </c>
      <c r="B30">
        <v>29.936599999999999</v>
      </c>
      <c r="C30">
        <v>28.9636</v>
      </c>
    </row>
    <row r="31" spans="1:3" x14ac:dyDescent="0.25">
      <c r="A31">
        <v>6.0813199999999998</v>
      </c>
      <c r="B31">
        <v>29.781400000000001</v>
      </c>
      <c r="C31">
        <v>28.852699999999999</v>
      </c>
    </row>
    <row r="32" spans="1:3" x14ac:dyDescent="0.25">
      <c r="A32">
        <v>6.2818500000000004</v>
      </c>
      <c r="B32">
        <v>29.752700000000001</v>
      </c>
      <c r="C32">
        <v>28.613600000000002</v>
      </c>
    </row>
    <row r="33" spans="1:3" x14ac:dyDescent="0.25">
      <c r="A33">
        <v>6.48231</v>
      </c>
      <c r="B33">
        <v>29.792100000000001</v>
      </c>
      <c r="C33">
        <v>28.312999999999999</v>
      </c>
    </row>
    <row r="34" spans="1:3" x14ac:dyDescent="0.25">
      <c r="A34">
        <v>6.6828200000000004</v>
      </c>
      <c r="B34">
        <v>29.830200000000001</v>
      </c>
      <c r="C34">
        <v>28.0076</v>
      </c>
    </row>
    <row r="35" spans="1:3" x14ac:dyDescent="0.25">
      <c r="A35">
        <v>6.8890500000000001</v>
      </c>
      <c r="B35">
        <v>29.863800000000001</v>
      </c>
      <c r="C35">
        <v>27.748200000000001</v>
      </c>
    </row>
    <row r="36" spans="1:3" x14ac:dyDescent="0.25">
      <c r="A36">
        <v>7.0895700000000001</v>
      </c>
      <c r="B36">
        <v>29.915199999999999</v>
      </c>
      <c r="C36">
        <v>27.5364</v>
      </c>
    </row>
    <row r="37" spans="1:3" x14ac:dyDescent="0.25">
      <c r="A37">
        <v>7.2900499999999999</v>
      </c>
      <c r="B37">
        <v>30.017299999999999</v>
      </c>
      <c r="C37">
        <v>27.4633</v>
      </c>
    </row>
    <row r="38" spans="1:3" x14ac:dyDescent="0.25">
      <c r="A38">
        <v>7.4905099999999996</v>
      </c>
      <c r="B38">
        <v>30.185300000000002</v>
      </c>
      <c r="C38">
        <v>27.518699999999999</v>
      </c>
    </row>
    <row r="39" spans="1:3" x14ac:dyDescent="0.25">
      <c r="A39">
        <v>7.6909999999999998</v>
      </c>
      <c r="B39">
        <v>30.409800000000001</v>
      </c>
      <c r="C39">
        <v>27.677600000000002</v>
      </c>
    </row>
    <row r="40" spans="1:3" x14ac:dyDescent="0.25">
      <c r="A40">
        <v>7.8914999999999997</v>
      </c>
      <c r="B40">
        <v>30.657299999999999</v>
      </c>
      <c r="C40">
        <v>27.872599999999998</v>
      </c>
    </row>
    <row r="41" spans="1:3" x14ac:dyDescent="0.25">
      <c r="A41">
        <v>8.0920900000000007</v>
      </c>
      <c r="B41">
        <v>30.938600000000001</v>
      </c>
      <c r="C41">
        <v>28.0702</v>
      </c>
    </row>
    <row r="42" spans="1:3" x14ac:dyDescent="0.25">
      <c r="A42">
        <v>8.2925799999999992</v>
      </c>
      <c r="B42">
        <v>31.176500000000001</v>
      </c>
      <c r="C42">
        <v>28.220500000000001</v>
      </c>
    </row>
    <row r="43" spans="1:3" x14ac:dyDescent="0.25">
      <c r="A43">
        <v>8.4930500000000002</v>
      </c>
      <c r="B43">
        <v>31.405000000000001</v>
      </c>
      <c r="C43">
        <v>28.333300000000001</v>
      </c>
    </row>
    <row r="44" spans="1:3" x14ac:dyDescent="0.25">
      <c r="A44">
        <v>8.6936</v>
      </c>
      <c r="B44">
        <v>31.537299999999998</v>
      </c>
      <c r="C44">
        <v>28.360299999999999</v>
      </c>
    </row>
    <row r="45" spans="1:3" x14ac:dyDescent="0.25">
      <c r="A45">
        <v>8.8941499999999998</v>
      </c>
      <c r="B45">
        <v>31.560199999999998</v>
      </c>
      <c r="C45">
        <v>28.497299999999999</v>
      </c>
    </row>
    <row r="46" spans="1:3" x14ac:dyDescent="0.25">
      <c r="A46">
        <v>9.0946800000000003</v>
      </c>
      <c r="B46">
        <v>31.529</v>
      </c>
      <c r="C46">
        <v>28.661899999999999</v>
      </c>
    </row>
    <row r="47" spans="1:3" x14ac:dyDescent="0.25">
      <c r="A47">
        <v>9.2951999999999995</v>
      </c>
      <c r="B47">
        <v>31.4194</v>
      </c>
      <c r="C47">
        <v>28.8245</v>
      </c>
    </row>
    <row r="48" spans="1:3" x14ac:dyDescent="0.25">
      <c r="A48">
        <v>9.4956999999999994</v>
      </c>
      <c r="B48">
        <v>31.284700000000001</v>
      </c>
      <c r="C48">
        <v>28.979399999999998</v>
      </c>
    </row>
    <row r="49" spans="1:3" x14ac:dyDescent="0.25">
      <c r="A49">
        <v>9.6962499999999991</v>
      </c>
      <c r="B49">
        <v>31.113399999999999</v>
      </c>
      <c r="C49">
        <v>29.083300000000001</v>
      </c>
    </row>
    <row r="50" spans="1:3" x14ac:dyDescent="0.25">
      <c r="A50">
        <v>9.8967799999999997</v>
      </c>
      <c r="B50">
        <v>30.9725</v>
      </c>
      <c r="C50">
        <v>29.241900000000001</v>
      </c>
    </row>
    <row r="51" spans="1:3" x14ac:dyDescent="0.25">
      <c r="A51">
        <v>10.097300000000001</v>
      </c>
      <c r="B51">
        <v>30.8779</v>
      </c>
      <c r="C51">
        <v>29.362300000000001</v>
      </c>
    </row>
    <row r="52" spans="1:3" x14ac:dyDescent="0.25">
      <c r="A52">
        <v>10.297700000000001</v>
      </c>
      <c r="B52">
        <v>30.8156</v>
      </c>
      <c r="C52">
        <v>29.346299999999999</v>
      </c>
    </row>
    <row r="53" spans="1:3" x14ac:dyDescent="0.25">
      <c r="A53">
        <v>10.4983</v>
      </c>
      <c r="B53">
        <v>30.8034</v>
      </c>
      <c r="C53">
        <v>29.297499999999999</v>
      </c>
    </row>
    <row r="54" spans="1:3" x14ac:dyDescent="0.25">
      <c r="A54">
        <v>10.6989</v>
      </c>
      <c r="B54">
        <v>30.822600000000001</v>
      </c>
      <c r="C54">
        <v>29.181100000000001</v>
      </c>
    </row>
    <row r="55" spans="1:3" x14ac:dyDescent="0.25">
      <c r="A55">
        <v>10.8994</v>
      </c>
      <c r="B55">
        <v>30.8691</v>
      </c>
      <c r="C55">
        <v>29.021799999999999</v>
      </c>
    </row>
    <row r="56" spans="1:3" x14ac:dyDescent="0.25">
      <c r="A56">
        <v>11.0999</v>
      </c>
      <c r="B56">
        <v>30.9483</v>
      </c>
      <c r="C56">
        <v>28.853300000000001</v>
      </c>
    </row>
    <row r="57" spans="1:3" x14ac:dyDescent="0.25">
      <c r="A57">
        <v>11.3004</v>
      </c>
      <c r="B57">
        <v>31.032499999999999</v>
      </c>
      <c r="C57">
        <v>28.720600000000001</v>
      </c>
    </row>
    <row r="58" spans="1:3" x14ac:dyDescent="0.25">
      <c r="A58">
        <v>11.5009</v>
      </c>
      <c r="B58">
        <v>31.107299999999999</v>
      </c>
      <c r="C58">
        <v>28.669</v>
      </c>
    </row>
    <row r="59" spans="1:3" x14ac:dyDescent="0.25">
      <c r="A59">
        <v>11.7014</v>
      </c>
      <c r="B59">
        <v>31.1738</v>
      </c>
      <c r="C59">
        <v>28.663599999999999</v>
      </c>
    </row>
    <row r="60" spans="1:3" x14ac:dyDescent="0.25">
      <c r="A60">
        <v>11.901899999999999</v>
      </c>
      <c r="B60">
        <v>31.2056</v>
      </c>
      <c r="C60">
        <v>28.726400000000002</v>
      </c>
    </row>
    <row r="61" spans="1:3" x14ac:dyDescent="0.25">
      <c r="A61">
        <v>12.1023</v>
      </c>
      <c r="B61">
        <v>31.2499</v>
      </c>
      <c r="C61">
        <v>28.868400000000001</v>
      </c>
    </row>
    <row r="62" spans="1:3" x14ac:dyDescent="0.25">
      <c r="A62">
        <v>12.3028</v>
      </c>
      <c r="B62">
        <v>31.3398</v>
      </c>
      <c r="C62">
        <v>29.0304</v>
      </c>
    </row>
    <row r="63" spans="1:3" x14ac:dyDescent="0.25">
      <c r="A63">
        <v>12.503299999999999</v>
      </c>
      <c r="B63">
        <v>31.406199999999998</v>
      </c>
      <c r="C63">
        <v>29.162700000000001</v>
      </c>
    </row>
    <row r="64" spans="1:3" x14ac:dyDescent="0.25">
      <c r="A64">
        <v>12.703799999999999</v>
      </c>
      <c r="B64">
        <v>31.441199999999998</v>
      </c>
      <c r="C64">
        <v>29.286200000000001</v>
      </c>
    </row>
    <row r="65" spans="1:3" x14ac:dyDescent="0.25">
      <c r="A65">
        <v>12.904400000000001</v>
      </c>
      <c r="B65">
        <v>31.4986</v>
      </c>
      <c r="C65">
        <v>29.397200000000002</v>
      </c>
    </row>
    <row r="66" spans="1:3" x14ac:dyDescent="0.25">
      <c r="A66">
        <v>13.105</v>
      </c>
      <c r="B66">
        <v>31.546700000000001</v>
      </c>
      <c r="C66">
        <v>29.4727</v>
      </c>
    </row>
    <row r="67" spans="1:3" x14ac:dyDescent="0.25">
      <c r="A67">
        <v>13.3055</v>
      </c>
      <c r="B67">
        <v>31.526900000000001</v>
      </c>
      <c r="C67">
        <v>29.523700000000002</v>
      </c>
    </row>
    <row r="68" spans="1:3" x14ac:dyDescent="0.25">
      <c r="A68">
        <v>13.5061</v>
      </c>
      <c r="B68">
        <v>31.485800000000001</v>
      </c>
      <c r="C68">
        <v>29.553899999999999</v>
      </c>
    </row>
    <row r="69" spans="1:3" x14ac:dyDescent="0.25">
      <c r="A69">
        <v>13.7066</v>
      </c>
      <c r="B69">
        <v>31.417899999999999</v>
      </c>
      <c r="C69">
        <v>29.628799999999998</v>
      </c>
    </row>
    <row r="70" spans="1:3" x14ac:dyDescent="0.25">
      <c r="A70">
        <v>13.9071</v>
      </c>
      <c r="B70">
        <v>31.3626</v>
      </c>
      <c r="C70">
        <v>29.6981</v>
      </c>
    </row>
    <row r="71" spans="1:3" x14ac:dyDescent="0.25">
      <c r="A71">
        <v>14.1076</v>
      </c>
      <c r="B71">
        <v>31.35</v>
      </c>
      <c r="C71">
        <v>29.754999999999999</v>
      </c>
    </row>
    <row r="72" spans="1:3" x14ac:dyDescent="0.25">
      <c r="A72">
        <v>14.3081</v>
      </c>
      <c r="B72">
        <v>31.3262</v>
      </c>
      <c r="C72">
        <v>29.805599999999998</v>
      </c>
    </row>
    <row r="73" spans="1:3" x14ac:dyDescent="0.25">
      <c r="A73">
        <v>14.508699999999999</v>
      </c>
      <c r="B73">
        <v>31.307600000000001</v>
      </c>
      <c r="C73">
        <v>29.845700000000001</v>
      </c>
    </row>
    <row r="74" spans="1:3" x14ac:dyDescent="0.25">
      <c r="A74">
        <v>14.709199999999999</v>
      </c>
      <c r="B74">
        <v>31.299099999999999</v>
      </c>
      <c r="C74">
        <v>29.841200000000001</v>
      </c>
    </row>
    <row r="75" spans="1:3" x14ac:dyDescent="0.25">
      <c r="A75">
        <v>14.909700000000001</v>
      </c>
      <c r="B75">
        <v>31.304600000000001</v>
      </c>
      <c r="C75">
        <v>29.765599999999999</v>
      </c>
    </row>
    <row r="76" spans="1:3" x14ac:dyDescent="0.25">
      <c r="A76">
        <v>15.110200000000001</v>
      </c>
      <c r="B76">
        <v>31.311399999999999</v>
      </c>
      <c r="C76">
        <v>29.666399999999999</v>
      </c>
    </row>
    <row r="77" spans="1:3" x14ac:dyDescent="0.25">
      <c r="A77">
        <v>15.3108</v>
      </c>
      <c r="B77">
        <v>31.302199999999999</v>
      </c>
      <c r="C77">
        <v>29.506399999999999</v>
      </c>
    </row>
    <row r="78" spans="1:3" x14ac:dyDescent="0.25">
      <c r="A78">
        <v>15.5113</v>
      </c>
      <c r="B78">
        <v>31.284099999999999</v>
      </c>
      <c r="C78">
        <v>29.4011</v>
      </c>
    </row>
    <row r="79" spans="1:3" x14ac:dyDescent="0.25">
      <c r="A79">
        <v>15.7118</v>
      </c>
      <c r="B79">
        <v>31.259</v>
      </c>
      <c r="C79">
        <v>29.322800000000001</v>
      </c>
    </row>
    <row r="80" spans="1:3" x14ac:dyDescent="0.25">
      <c r="A80">
        <v>15.9122</v>
      </c>
      <c r="B80">
        <v>31.254000000000001</v>
      </c>
      <c r="C80">
        <v>29.282599999999999</v>
      </c>
    </row>
    <row r="81" spans="1:3" x14ac:dyDescent="0.25">
      <c r="A81">
        <v>16.1128</v>
      </c>
      <c r="B81">
        <v>31.290600000000001</v>
      </c>
      <c r="C81">
        <v>29.302800000000001</v>
      </c>
    </row>
    <row r="82" spans="1:3" x14ac:dyDescent="0.25">
      <c r="A82">
        <v>16.313400000000001</v>
      </c>
      <c r="B82">
        <v>31.363900000000001</v>
      </c>
      <c r="C82">
        <v>29.3476</v>
      </c>
    </row>
    <row r="83" spans="1:3" x14ac:dyDescent="0.25">
      <c r="A83">
        <v>16.513999999999999</v>
      </c>
      <c r="B83">
        <v>31.4758</v>
      </c>
      <c r="C83">
        <v>29.4694</v>
      </c>
    </row>
    <row r="84" spans="1:3" x14ac:dyDescent="0.25">
      <c r="A84">
        <v>16.714500000000001</v>
      </c>
      <c r="B84">
        <v>31.572500000000002</v>
      </c>
      <c r="C84">
        <v>29.615600000000001</v>
      </c>
    </row>
    <row r="85" spans="1:3" x14ac:dyDescent="0.25">
      <c r="A85">
        <v>16.915099999999999</v>
      </c>
      <c r="B85">
        <v>31.610700000000001</v>
      </c>
      <c r="C85">
        <v>29.746600000000001</v>
      </c>
    </row>
    <row r="86" spans="1:3" x14ac:dyDescent="0.25">
      <c r="A86">
        <v>17.115600000000001</v>
      </c>
      <c r="B86">
        <v>31.622299999999999</v>
      </c>
      <c r="C86">
        <v>29.8475</v>
      </c>
    </row>
    <row r="87" spans="1:3" x14ac:dyDescent="0.25">
      <c r="A87">
        <v>17.316199999999998</v>
      </c>
      <c r="B87">
        <v>31.618200000000002</v>
      </c>
      <c r="C87">
        <v>29.9499</v>
      </c>
    </row>
    <row r="88" spans="1:3" x14ac:dyDescent="0.25">
      <c r="A88">
        <v>17.5168</v>
      </c>
      <c r="B88">
        <v>31.612100000000002</v>
      </c>
      <c r="C88">
        <v>30.021000000000001</v>
      </c>
    </row>
    <row r="89" spans="1:3" x14ac:dyDescent="0.25">
      <c r="A89">
        <v>17.717300000000002</v>
      </c>
      <c r="B89">
        <v>31.6068</v>
      </c>
      <c r="C89">
        <v>30.07</v>
      </c>
    </row>
    <row r="90" spans="1:3" x14ac:dyDescent="0.25">
      <c r="A90">
        <v>17.917899999999999</v>
      </c>
      <c r="B90">
        <v>31.5931</v>
      </c>
      <c r="C90">
        <v>30.139399999999998</v>
      </c>
    </row>
    <row r="91" spans="1:3" x14ac:dyDescent="0.25">
      <c r="A91">
        <v>18.118400000000001</v>
      </c>
      <c r="B91">
        <v>31.565999999999999</v>
      </c>
      <c r="C91">
        <v>30.208400000000001</v>
      </c>
    </row>
    <row r="92" spans="1:3" x14ac:dyDescent="0.25">
      <c r="A92">
        <v>18.318899999999999</v>
      </c>
      <c r="B92">
        <v>31.519300000000001</v>
      </c>
      <c r="C92">
        <v>30.266200000000001</v>
      </c>
    </row>
    <row r="93" spans="1:3" x14ac:dyDescent="0.25">
      <c r="A93">
        <v>18.519400000000001</v>
      </c>
      <c r="B93">
        <v>31.481999999999999</v>
      </c>
      <c r="C93">
        <v>30.336600000000001</v>
      </c>
    </row>
    <row r="94" spans="1:3" x14ac:dyDescent="0.25">
      <c r="A94">
        <v>18.719899999999999</v>
      </c>
      <c r="B94">
        <v>31.458100000000002</v>
      </c>
      <c r="C94">
        <v>30.397099999999998</v>
      </c>
    </row>
    <row r="95" spans="1:3" x14ac:dyDescent="0.25">
      <c r="A95">
        <v>18.920400000000001</v>
      </c>
      <c r="B95">
        <v>31.440200000000001</v>
      </c>
      <c r="C95">
        <v>30.431799999999999</v>
      </c>
    </row>
    <row r="96" spans="1:3" x14ac:dyDescent="0.25">
      <c r="A96">
        <v>19.120899999999999</v>
      </c>
      <c r="B96">
        <v>31.4162</v>
      </c>
      <c r="C96">
        <v>30.432500000000001</v>
      </c>
    </row>
    <row r="97" spans="1:3" x14ac:dyDescent="0.25">
      <c r="A97">
        <v>19.321400000000001</v>
      </c>
      <c r="B97">
        <v>31.403099999999998</v>
      </c>
      <c r="C97">
        <v>30.390999999999998</v>
      </c>
    </row>
    <row r="98" spans="1:3" x14ac:dyDescent="0.25">
      <c r="A98">
        <v>19.521899999999999</v>
      </c>
      <c r="B98">
        <v>31.399799999999999</v>
      </c>
      <c r="C98">
        <v>30.273700000000002</v>
      </c>
    </row>
    <row r="99" spans="1:3" x14ac:dyDescent="0.25">
      <c r="A99">
        <v>19.7224</v>
      </c>
      <c r="B99">
        <v>31.411300000000001</v>
      </c>
      <c r="C99">
        <v>30.1799</v>
      </c>
    </row>
    <row r="100" spans="1:3" x14ac:dyDescent="0.25">
      <c r="A100">
        <v>19.922899999999998</v>
      </c>
      <c r="B100">
        <v>31.416499999999999</v>
      </c>
      <c r="C100">
        <v>30.0839</v>
      </c>
    </row>
    <row r="101" spans="1:3" x14ac:dyDescent="0.25">
      <c r="A101">
        <v>20.1234</v>
      </c>
      <c r="B101">
        <v>31.4482</v>
      </c>
      <c r="C101">
        <v>29.996400000000001</v>
      </c>
    </row>
    <row r="102" spans="1:3" x14ac:dyDescent="0.25">
      <c r="A102">
        <v>20.323899999999998</v>
      </c>
      <c r="B102">
        <v>31.503299999999999</v>
      </c>
      <c r="C102">
        <v>29.935300000000002</v>
      </c>
    </row>
    <row r="103" spans="1:3" x14ac:dyDescent="0.25">
      <c r="A103">
        <v>20.5244</v>
      </c>
      <c r="B103">
        <v>31.553899999999999</v>
      </c>
      <c r="C103">
        <v>29.92</v>
      </c>
    </row>
    <row r="104" spans="1:3" x14ac:dyDescent="0.25">
      <c r="A104">
        <v>20.724900000000002</v>
      </c>
      <c r="B104">
        <v>31.593299999999999</v>
      </c>
      <c r="C104">
        <v>29.953700000000001</v>
      </c>
    </row>
    <row r="105" spans="1:3" x14ac:dyDescent="0.25">
      <c r="A105">
        <v>20.9255</v>
      </c>
      <c r="B105">
        <v>31.625299999999999</v>
      </c>
      <c r="C105">
        <v>30.0412</v>
      </c>
    </row>
    <row r="106" spans="1:3" x14ac:dyDescent="0.25">
      <c r="A106">
        <v>21.126000000000001</v>
      </c>
      <c r="B106">
        <v>31.640999999999998</v>
      </c>
      <c r="C106">
        <v>30.1663</v>
      </c>
    </row>
    <row r="107" spans="1:3" x14ac:dyDescent="0.25">
      <c r="A107">
        <v>21.326499999999999</v>
      </c>
      <c r="B107">
        <v>31.622</v>
      </c>
      <c r="C107">
        <v>30.3062</v>
      </c>
    </row>
    <row r="108" spans="1:3" x14ac:dyDescent="0.25">
      <c r="A108">
        <v>21.527000000000001</v>
      </c>
      <c r="B108">
        <v>31.582100000000001</v>
      </c>
      <c r="C108">
        <v>30.429600000000001</v>
      </c>
    </row>
    <row r="109" spans="1:3" x14ac:dyDescent="0.25">
      <c r="A109">
        <v>21.727499999999999</v>
      </c>
      <c r="B109">
        <v>31.549399999999999</v>
      </c>
      <c r="C109">
        <v>30.5396</v>
      </c>
    </row>
    <row r="110" spans="1:3" x14ac:dyDescent="0.25">
      <c r="A110">
        <v>21.928000000000001</v>
      </c>
      <c r="B110">
        <v>31.523099999999999</v>
      </c>
      <c r="C110">
        <v>30.6233</v>
      </c>
    </row>
    <row r="111" spans="1:3" x14ac:dyDescent="0.25">
      <c r="A111">
        <v>22.1295</v>
      </c>
      <c r="B111">
        <v>31.5031</v>
      </c>
      <c r="C111">
        <v>30.694500000000001</v>
      </c>
    </row>
    <row r="112" spans="1:3" x14ac:dyDescent="0.25">
      <c r="A112">
        <v>22.33</v>
      </c>
      <c r="B112">
        <v>31.490300000000001</v>
      </c>
      <c r="C112">
        <v>30.7591</v>
      </c>
    </row>
    <row r="113" spans="1:3" x14ac:dyDescent="0.25">
      <c r="A113">
        <v>22.5306</v>
      </c>
      <c r="B113">
        <v>31.489799999999999</v>
      </c>
      <c r="C113">
        <v>30.827200000000001</v>
      </c>
    </row>
    <row r="114" spans="1:3" x14ac:dyDescent="0.25">
      <c r="A114">
        <v>22.731100000000001</v>
      </c>
      <c r="B114">
        <v>31.492799999999999</v>
      </c>
      <c r="C114">
        <v>30.892800000000001</v>
      </c>
    </row>
    <row r="115" spans="1:3" x14ac:dyDescent="0.25">
      <c r="A115">
        <v>22.9316</v>
      </c>
      <c r="B115">
        <v>31.4941</v>
      </c>
      <c r="C115">
        <v>30.9313</v>
      </c>
    </row>
    <row r="116" spans="1:3" x14ac:dyDescent="0.25">
      <c r="A116">
        <v>23.132100000000001</v>
      </c>
      <c r="B116">
        <v>31.521699999999999</v>
      </c>
      <c r="C116">
        <v>30.949100000000001</v>
      </c>
    </row>
    <row r="117" spans="1:3" x14ac:dyDescent="0.25">
      <c r="A117">
        <v>23.332699999999999</v>
      </c>
      <c r="B117">
        <v>31.5441</v>
      </c>
      <c r="C117">
        <v>30.932600000000001</v>
      </c>
    </row>
    <row r="118" spans="1:3" x14ac:dyDescent="0.25">
      <c r="A118">
        <v>23.533200000000001</v>
      </c>
      <c r="B118">
        <v>31.548500000000001</v>
      </c>
      <c r="C118">
        <v>30.895</v>
      </c>
    </row>
    <row r="119" spans="1:3" x14ac:dyDescent="0.25">
      <c r="A119">
        <v>23.733699999999999</v>
      </c>
      <c r="B119">
        <v>31.556899999999999</v>
      </c>
      <c r="C119">
        <v>30.828800000000001</v>
      </c>
    </row>
    <row r="120" spans="1:3" x14ac:dyDescent="0.25">
      <c r="A120">
        <v>23.934200000000001</v>
      </c>
      <c r="B120">
        <v>31.5747</v>
      </c>
      <c r="C120">
        <v>30.726099999999999</v>
      </c>
    </row>
    <row r="121" spans="1:3" x14ac:dyDescent="0.25">
      <c r="A121">
        <v>24.134699999999999</v>
      </c>
      <c r="B121">
        <v>31.5992</v>
      </c>
      <c r="C121">
        <v>30.609300000000001</v>
      </c>
    </row>
    <row r="122" spans="1:3" x14ac:dyDescent="0.25">
      <c r="A122">
        <v>24.3352</v>
      </c>
      <c r="B122">
        <v>31.595099999999999</v>
      </c>
      <c r="C122">
        <v>30.4998</v>
      </c>
    </row>
    <row r="123" spans="1:3" x14ac:dyDescent="0.25">
      <c r="A123">
        <v>24.535699999999999</v>
      </c>
      <c r="B123">
        <v>31.5657</v>
      </c>
      <c r="C123">
        <v>30.403199999999998</v>
      </c>
    </row>
    <row r="124" spans="1:3" x14ac:dyDescent="0.25">
      <c r="A124">
        <v>24.7361</v>
      </c>
      <c r="B124">
        <v>31.5349</v>
      </c>
      <c r="C124">
        <v>30.370100000000001</v>
      </c>
    </row>
    <row r="125" spans="1:3" x14ac:dyDescent="0.25">
      <c r="A125">
        <v>24.936599999999999</v>
      </c>
      <c r="B125">
        <v>31.5078</v>
      </c>
      <c r="C125">
        <v>30.381699999999999</v>
      </c>
    </row>
    <row r="126" spans="1:3" x14ac:dyDescent="0.25">
      <c r="A126">
        <v>25.1371</v>
      </c>
      <c r="B126">
        <v>31.493400000000001</v>
      </c>
      <c r="C126">
        <v>30.447900000000001</v>
      </c>
    </row>
    <row r="127" spans="1:3" x14ac:dyDescent="0.25">
      <c r="A127">
        <v>25.337599999999998</v>
      </c>
      <c r="B127">
        <v>31.490200000000002</v>
      </c>
      <c r="C127">
        <v>30.518899999999999</v>
      </c>
    </row>
    <row r="128" spans="1:3" x14ac:dyDescent="0.25">
      <c r="A128">
        <v>25.5382</v>
      </c>
      <c r="B128">
        <v>31.508500000000002</v>
      </c>
      <c r="C128">
        <v>30.603899999999999</v>
      </c>
    </row>
    <row r="129" spans="1:3" x14ac:dyDescent="0.25">
      <c r="A129">
        <v>25.738700000000001</v>
      </c>
      <c r="B129">
        <v>31.540800000000001</v>
      </c>
      <c r="C129">
        <v>30.7027</v>
      </c>
    </row>
    <row r="130" spans="1:3" x14ac:dyDescent="0.25">
      <c r="A130">
        <v>25.9392</v>
      </c>
      <c r="B130">
        <v>31.596900000000002</v>
      </c>
      <c r="C130">
        <v>30.783000000000001</v>
      </c>
    </row>
    <row r="131" spans="1:3" x14ac:dyDescent="0.25">
      <c r="A131">
        <v>26.139700000000001</v>
      </c>
      <c r="B131">
        <v>31.6524</v>
      </c>
      <c r="C131">
        <v>30.855</v>
      </c>
    </row>
    <row r="132" spans="1:3" x14ac:dyDescent="0.25">
      <c r="A132">
        <v>26.3401</v>
      </c>
      <c r="B132">
        <v>31.687899999999999</v>
      </c>
      <c r="C132">
        <v>30.9237</v>
      </c>
    </row>
    <row r="133" spans="1:3" x14ac:dyDescent="0.25">
      <c r="A133">
        <v>26.540600000000001</v>
      </c>
      <c r="B133">
        <v>31.709700000000002</v>
      </c>
      <c r="C133">
        <v>30.989000000000001</v>
      </c>
    </row>
    <row r="134" spans="1:3" x14ac:dyDescent="0.25">
      <c r="A134">
        <v>26.741099999999999</v>
      </c>
      <c r="B134">
        <v>31.71</v>
      </c>
      <c r="C134">
        <v>31.041699999999999</v>
      </c>
    </row>
    <row r="135" spans="1:3" x14ac:dyDescent="0.25">
      <c r="A135">
        <v>26.941700000000001</v>
      </c>
      <c r="B135">
        <v>31.6785</v>
      </c>
      <c r="C135">
        <v>31.056899999999999</v>
      </c>
    </row>
    <row r="136" spans="1:3" x14ac:dyDescent="0.25">
      <c r="A136">
        <v>27.142199999999999</v>
      </c>
      <c r="B136">
        <v>31.615200000000002</v>
      </c>
      <c r="C136">
        <v>31.086300000000001</v>
      </c>
    </row>
    <row r="137" spans="1:3" x14ac:dyDescent="0.25">
      <c r="A137">
        <v>27.3428</v>
      </c>
      <c r="B137">
        <v>31.547599999999999</v>
      </c>
      <c r="C137">
        <v>31.115200000000002</v>
      </c>
    </row>
    <row r="138" spans="1:3" x14ac:dyDescent="0.25">
      <c r="A138">
        <v>27.543299999999999</v>
      </c>
      <c r="B138">
        <v>31.494399999999999</v>
      </c>
      <c r="C138">
        <v>31.129000000000001</v>
      </c>
    </row>
    <row r="139" spans="1:3" x14ac:dyDescent="0.25">
      <c r="A139">
        <v>27.7438</v>
      </c>
      <c r="B139">
        <v>31.468699999999998</v>
      </c>
      <c r="C139">
        <v>31.082599999999999</v>
      </c>
    </row>
    <row r="140" spans="1:3" x14ac:dyDescent="0.25">
      <c r="A140">
        <v>27.944400000000002</v>
      </c>
      <c r="B140">
        <v>31.465599999999998</v>
      </c>
      <c r="C140">
        <v>31.0166</v>
      </c>
    </row>
    <row r="141" spans="1:3" x14ac:dyDescent="0.25">
      <c r="A141">
        <v>28.1449</v>
      </c>
      <c r="B141">
        <v>31.4846</v>
      </c>
      <c r="C141">
        <v>30.9223</v>
      </c>
    </row>
    <row r="142" spans="1:3" x14ac:dyDescent="0.25">
      <c r="A142">
        <v>28.345400000000001</v>
      </c>
      <c r="B142">
        <v>31.520399999999999</v>
      </c>
      <c r="C142">
        <v>30.822399999999998</v>
      </c>
    </row>
    <row r="143" spans="1:3" x14ac:dyDescent="0.25">
      <c r="A143">
        <v>28.545999999999999</v>
      </c>
      <c r="B143">
        <v>31.5518</v>
      </c>
      <c r="C143">
        <v>30.732500000000002</v>
      </c>
    </row>
    <row r="144" spans="1:3" x14ac:dyDescent="0.25">
      <c r="A144">
        <v>28.746500000000001</v>
      </c>
      <c r="B144">
        <v>31.568999999999999</v>
      </c>
      <c r="C144">
        <v>30.660499999999999</v>
      </c>
    </row>
    <row r="145" spans="1:3" x14ac:dyDescent="0.25">
      <c r="A145">
        <v>28.946999999999999</v>
      </c>
      <c r="B145">
        <v>31.582999999999998</v>
      </c>
      <c r="C145">
        <v>30.593800000000002</v>
      </c>
    </row>
    <row r="146" spans="1:3" x14ac:dyDescent="0.25">
      <c r="A146">
        <v>29.147500000000001</v>
      </c>
      <c r="B146">
        <v>31.593900000000001</v>
      </c>
      <c r="C146">
        <v>30.583100000000002</v>
      </c>
    </row>
    <row r="147" spans="1:3" x14ac:dyDescent="0.25">
      <c r="A147">
        <v>29.347999999999999</v>
      </c>
      <c r="B147">
        <v>31.599399999999999</v>
      </c>
      <c r="C147">
        <v>30.5703</v>
      </c>
    </row>
    <row r="148" spans="1:3" x14ac:dyDescent="0.25">
      <c r="A148">
        <v>29.5486</v>
      </c>
      <c r="B148">
        <v>31.604500000000002</v>
      </c>
      <c r="C148">
        <v>30.619299999999999</v>
      </c>
    </row>
    <row r="149" spans="1:3" x14ac:dyDescent="0.25">
      <c r="A149">
        <v>29.749099999999999</v>
      </c>
      <c r="B149">
        <v>31.610199999999999</v>
      </c>
      <c r="C149">
        <v>30.696200000000001</v>
      </c>
    </row>
    <row r="150" spans="1:3" x14ac:dyDescent="0.25">
      <c r="A150">
        <v>29.9496</v>
      </c>
      <c r="B150">
        <v>31.614799999999999</v>
      </c>
      <c r="C150">
        <v>30.7727</v>
      </c>
    </row>
    <row r="151" spans="1:3" x14ac:dyDescent="0.25">
      <c r="A151">
        <v>30.150200000000002</v>
      </c>
      <c r="B151">
        <v>31.614000000000001</v>
      </c>
      <c r="C151">
        <v>30.8475</v>
      </c>
    </row>
    <row r="152" spans="1:3" x14ac:dyDescent="0.25">
      <c r="A152">
        <v>30.3507</v>
      </c>
      <c r="B152">
        <v>31.627500000000001</v>
      </c>
      <c r="C152">
        <v>30.905899999999999</v>
      </c>
    </row>
    <row r="153" spans="1:3" x14ac:dyDescent="0.25">
      <c r="A153">
        <v>30.551300000000001</v>
      </c>
      <c r="B153">
        <v>31.6494</v>
      </c>
      <c r="C153">
        <v>30.962299999999999</v>
      </c>
    </row>
    <row r="154" spans="1:3" x14ac:dyDescent="0.25">
      <c r="A154">
        <v>30.751899999999999</v>
      </c>
      <c r="B154">
        <v>31.656199999999998</v>
      </c>
      <c r="C154">
        <v>31.014700000000001</v>
      </c>
    </row>
    <row r="155" spans="1:3" x14ac:dyDescent="0.25">
      <c r="A155">
        <v>30.952400000000001</v>
      </c>
      <c r="B155">
        <v>31.6493</v>
      </c>
      <c r="C155">
        <v>31.061599999999999</v>
      </c>
    </row>
    <row r="156" spans="1:3" x14ac:dyDescent="0.25">
      <c r="A156">
        <v>31.152999999999999</v>
      </c>
      <c r="B156">
        <v>31.6296</v>
      </c>
      <c r="C156">
        <v>31.073899999999998</v>
      </c>
    </row>
    <row r="157" spans="1:3" x14ac:dyDescent="0.25">
      <c r="A157">
        <v>31.3535</v>
      </c>
      <c r="B157">
        <v>31.602499999999999</v>
      </c>
      <c r="C157">
        <v>31.106999999999999</v>
      </c>
    </row>
    <row r="158" spans="1:3" x14ac:dyDescent="0.25">
      <c r="A158">
        <v>31.553999999999998</v>
      </c>
      <c r="B158">
        <v>31.580100000000002</v>
      </c>
      <c r="C158">
        <v>31.1388</v>
      </c>
    </row>
    <row r="159" spans="1:3" x14ac:dyDescent="0.25">
      <c r="A159">
        <v>31.7545</v>
      </c>
      <c r="B159">
        <v>31.558900000000001</v>
      </c>
      <c r="C159">
        <v>31.1599</v>
      </c>
    </row>
    <row r="160" spans="1:3" x14ac:dyDescent="0.25">
      <c r="A160">
        <v>31.955100000000002</v>
      </c>
      <c r="B160">
        <v>31.5456</v>
      </c>
      <c r="C160">
        <v>31.171800000000001</v>
      </c>
    </row>
    <row r="161" spans="1:3" x14ac:dyDescent="0.25">
      <c r="A161">
        <v>32.1556</v>
      </c>
      <c r="B161">
        <v>31.527999999999999</v>
      </c>
      <c r="C161">
        <v>31.1386</v>
      </c>
    </row>
    <row r="162" spans="1:3" x14ac:dyDescent="0.25">
      <c r="A162">
        <v>32.356099999999998</v>
      </c>
      <c r="B162">
        <v>31.513300000000001</v>
      </c>
      <c r="C162">
        <v>31.109100000000002</v>
      </c>
    </row>
    <row r="163" spans="1:3" x14ac:dyDescent="0.25">
      <c r="A163">
        <v>32.556600000000003</v>
      </c>
      <c r="B163">
        <v>31.520199999999999</v>
      </c>
      <c r="C163">
        <v>31.042000000000002</v>
      </c>
    </row>
    <row r="164" spans="1:3" x14ac:dyDescent="0.25">
      <c r="A164">
        <v>32.757199999999997</v>
      </c>
      <c r="B164">
        <v>31.540500000000002</v>
      </c>
      <c r="C164">
        <v>30.963000000000001</v>
      </c>
    </row>
    <row r="165" spans="1:3" x14ac:dyDescent="0.25">
      <c r="A165">
        <v>32.957700000000003</v>
      </c>
      <c r="B165">
        <v>31.563800000000001</v>
      </c>
      <c r="C165">
        <v>30.888100000000001</v>
      </c>
    </row>
    <row r="166" spans="1:3" x14ac:dyDescent="0.25">
      <c r="A166">
        <v>33.158200000000001</v>
      </c>
      <c r="B166">
        <v>31.6</v>
      </c>
      <c r="C166">
        <v>30.8278</v>
      </c>
    </row>
    <row r="167" spans="1:3" x14ac:dyDescent="0.25">
      <c r="A167">
        <v>33.358699999999999</v>
      </c>
      <c r="B167">
        <v>31.620799999999999</v>
      </c>
      <c r="C167">
        <v>30.782299999999999</v>
      </c>
    </row>
    <row r="168" spans="1:3" x14ac:dyDescent="0.25">
      <c r="A168">
        <v>33.559100000000001</v>
      </c>
      <c r="B168">
        <v>31.6356</v>
      </c>
      <c r="C168">
        <v>30.756499999999999</v>
      </c>
    </row>
    <row r="169" spans="1:3" x14ac:dyDescent="0.25">
      <c r="A169">
        <v>33.759599999999999</v>
      </c>
      <c r="B169">
        <v>31.649000000000001</v>
      </c>
      <c r="C169">
        <v>30.760100000000001</v>
      </c>
    </row>
    <row r="170" spans="1:3" x14ac:dyDescent="0.25">
      <c r="A170">
        <v>33.960099999999997</v>
      </c>
      <c r="B170">
        <v>31.661799999999999</v>
      </c>
      <c r="C170">
        <v>30.792100000000001</v>
      </c>
    </row>
    <row r="171" spans="1:3" x14ac:dyDescent="0.25">
      <c r="A171">
        <v>34.160499999999999</v>
      </c>
      <c r="B171">
        <v>31.674399999999999</v>
      </c>
      <c r="C171">
        <v>30.842199999999998</v>
      </c>
    </row>
    <row r="172" spans="1:3" x14ac:dyDescent="0.25">
      <c r="A172">
        <v>34.3611</v>
      </c>
      <c r="B172">
        <v>31.686299999999999</v>
      </c>
      <c r="C172">
        <v>30.9011</v>
      </c>
    </row>
    <row r="173" spans="1:3" x14ac:dyDescent="0.25">
      <c r="A173">
        <v>34.561599999999999</v>
      </c>
      <c r="B173">
        <v>31.695499999999999</v>
      </c>
      <c r="C173">
        <v>30.971900000000002</v>
      </c>
    </row>
    <row r="174" spans="1:3" x14ac:dyDescent="0.25">
      <c r="A174">
        <v>34.762099999999997</v>
      </c>
      <c r="B174">
        <v>31.6937</v>
      </c>
      <c r="C174">
        <v>31.027799999999999</v>
      </c>
    </row>
    <row r="175" spans="1:3" x14ac:dyDescent="0.25">
      <c r="A175">
        <v>34.962600000000002</v>
      </c>
      <c r="B175">
        <v>31.6859</v>
      </c>
      <c r="C175">
        <v>31.081199999999999</v>
      </c>
    </row>
    <row r="176" spans="1:3" x14ac:dyDescent="0.25">
      <c r="A176">
        <v>35.1631</v>
      </c>
      <c r="B176">
        <v>31.675899999999999</v>
      </c>
      <c r="C176">
        <v>31.1266</v>
      </c>
    </row>
    <row r="177" spans="1:3" x14ac:dyDescent="0.25">
      <c r="A177">
        <v>35.363599999999998</v>
      </c>
      <c r="B177">
        <v>31.647300000000001</v>
      </c>
      <c r="C177">
        <v>31.1648</v>
      </c>
    </row>
    <row r="178" spans="1:3" x14ac:dyDescent="0.25">
      <c r="A178">
        <v>35.564100000000003</v>
      </c>
      <c r="B178">
        <v>31.599299999999999</v>
      </c>
      <c r="C178">
        <v>31.199400000000001</v>
      </c>
    </row>
    <row r="179" spans="1:3" x14ac:dyDescent="0.25">
      <c r="A179">
        <v>35.764499999999998</v>
      </c>
      <c r="B179">
        <v>31.546800000000001</v>
      </c>
      <c r="C179">
        <v>31.223299999999998</v>
      </c>
    </row>
    <row r="180" spans="1:3" x14ac:dyDescent="0.25">
      <c r="A180">
        <v>35.965000000000003</v>
      </c>
      <c r="B180">
        <v>31.5075</v>
      </c>
      <c r="C180">
        <v>31.235299999999999</v>
      </c>
    </row>
    <row r="181" spans="1:3" x14ac:dyDescent="0.25">
      <c r="A181">
        <v>36.165500000000002</v>
      </c>
      <c r="B181">
        <v>31.483799999999999</v>
      </c>
      <c r="C181">
        <v>31.242999999999999</v>
      </c>
    </row>
    <row r="182" spans="1:3" x14ac:dyDescent="0.25">
      <c r="A182">
        <v>36.366</v>
      </c>
      <c r="B182">
        <v>31.481200000000001</v>
      </c>
      <c r="C182">
        <v>31.237200000000001</v>
      </c>
    </row>
    <row r="183" spans="1:3" x14ac:dyDescent="0.25">
      <c r="A183">
        <v>36.566499999999998</v>
      </c>
      <c r="B183">
        <v>31.5031</v>
      </c>
      <c r="C183">
        <v>31.225999999999999</v>
      </c>
    </row>
    <row r="184" spans="1:3" x14ac:dyDescent="0.25">
      <c r="A184">
        <v>36.767899999999997</v>
      </c>
      <c r="B184">
        <v>31.537700000000001</v>
      </c>
      <c r="C184">
        <v>31.1845</v>
      </c>
    </row>
    <row r="185" spans="1:3" x14ac:dyDescent="0.25">
      <c r="A185">
        <v>36.968400000000003</v>
      </c>
      <c r="B185">
        <v>31.585699999999999</v>
      </c>
      <c r="C185">
        <v>31.1175</v>
      </c>
    </row>
    <row r="186" spans="1:3" x14ac:dyDescent="0.25">
      <c r="A186">
        <v>37.168900000000001</v>
      </c>
      <c r="B186">
        <v>31.640499999999999</v>
      </c>
      <c r="C186">
        <v>31.041699999999999</v>
      </c>
    </row>
    <row r="187" spans="1:3" x14ac:dyDescent="0.25">
      <c r="A187">
        <v>37.369300000000003</v>
      </c>
      <c r="B187">
        <v>31.6813</v>
      </c>
      <c r="C187">
        <v>30.9755</v>
      </c>
    </row>
    <row r="188" spans="1:3" x14ac:dyDescent="0.25">
      <c r="A188">
        <v>37.569899999999997</v>
      </c>
      <c r="B188">
        <v>31.695699999999999</v>
      </c>
      <c r="C188">
        <v>30.930599999999998</v>
      </c>
    </row>
    <row r="189" spans="1:3" x14ac:dyDescent="0.25">
      <c r="A189">
        <v>37.770400000000002</v>
      </c>
      <c r="B189">
        <v>31.690899999999999</v>
      </c>
      <c r="C189">
        <v>30.902899999999999</v>
      </c>
    </row>
    <row r="190" spans="1:3" x14ac:dyDescent="0.25">
      <c r="A190">
        <v>37.970799999999997</v>
      </c>
      <c r="B190">
        <v>31.6724</v>
      </c>
      <c r="C190">
        <v>30.892700000000001</v>
      </c>
    </row>
    <row r="191" spans="1:3" x14ac:dyDescent="0.25">
      <c r="A191">
        <v>38.171300000000002</v>
      </c>
      <c r="B191">
        <v>31.6508</v>
      </c>
      <c r="C191">
        <v>30.9099</v>
      </c>
    </row>
    <row r="192" spans="1:3" x14ac:dyDescent="0.25">
      <c r="A192">
        <v>38.371899999999997</v>
      </c>
      <c r="B192">
        <v>31.6313</v>
      </c>
      <c r="C192">
        <v>30.953600000000002</v>
      </c>
    </row>
    <row r="193" spans="1:3" x14ac:dyDescent="0.25">
      <c r="A193">
        <v>38.572299999999998</v>
      </c>
      <c r="B193">
        <v>31.621600000000001</v>
      </c>
      <c r="C193">
        <v>31.0124</v>
      </c>
    </row>
    <row r="194" spans="1:3" x14ac:dyDescent="0.25">
      <c r="A194">
        <v>38.772799999999997</v>
      </c>
      <c r="B194">
        <v>31.629000000000001</v>
      </c>
      <c r="C194">
        <v>31.086200000000002</v>
      </c>
    </row>
    <row r="195" spans="1:3" x14ac:dyDescent="0.25">
      <c r="A195">
        <v>38.973399999999998</v>
      </c>
      <c r="B195">
        <v>31.638400000000001</v>
      </c>
      <c r="C195">
        <v>31.148399999999999</v>
      </c>
    </row>
    <row r="196" spans="1:3" x14ac:dyDescent="0.25">
      <c r="A196">
        <v>39.173900000000003</v>
      </c>
      <c r="B196">
        <v>31.6463</v>
      </c>
      <c r="C196">
        <v>31.1937</v>
      </c>
    </row>
    <row r="197" spans="1:3" x14ac:dyDescent="0.25">
      <c r="A197">
        <v>39.374400000000001</v>
      </c>
      <c r="B197">
        <v>31.6584</v>
      </c>
      <c r="C197">
        <v>31.233499999999999</v>
      </c>
    </row>
    <row r="198" spans="1:3" x14ac:dyDescent="0.25">
      <c r="A198">
        <v>39.5749</v>
      </c>
      <c r="B198">
        <v>31.657599999999999</v>
      </c>
      <c r="C198">
        <v>31.2681</v>
      </c>
    </row>
    <row r="199" spans="1:3" x14ac:dyDescent="0.25">
      <c r="A199">
        <v>39.775399999999998</v>
      </c>
      <c r="B199">
        <v>31.6463</v>
      </c>
      <c r="C199">
        <v>31.2956</v>
      </c>
    </row>
    <row r="200" spans="1:3" x14ac:dyDescent="0.25">
      <c r="A200">
        <v>39.975900000000003</v>
      </c>
      <c r="B200">
        <v>31.620200000000001</v>
      </c>
      <c r="C200">
        <v>31.3109</v>
      </c>
    </row>
    <row r="201" spans="1:3" x14ac:dyDescent="0.25">
      <c r="A201">
        <v>40.176499999999997</v>
      </c>
      <c r="B201">
        <v>31.592199999999998</v>
      </c>
      <c r="C201">
        <v>31.317699999999999</v>
      </c>
    </row>
    <row r="202" spans="1:3" x14ac:dyDescent="0.25">
      <c r="A202">
        <v>40.377099999999999</v>
      </c>
      <c r="B202">
        <v>31.573399999999999</v>
      </c>
      <c r="C202">
        <v>31.327400000000001</v>
      </c>
    </row>
    <row r="203" spans="1:3" x14ac:dyDescent="0.25">
      <c r="A203">
        <v>40.577599999999997</v>
      </c>
      <c r="B203">
        <v>31.563300000000002</v>
      </c>
      <c r="C203">
        <v>31.3261</v>
      </c>
    </row>
    <row r="204" spans="1:3" x14ac:dyDescent="0.25">
      <c r="A204">
        <v>40.778100000000002</v>
      </c>
      <c r="B204">
        <v>31.572700000000001</v>
      </c>
      <c r="C204">
        <v>31.3187</v>
      </c>
    </row>
    <row r="205" spans="1:3" x14ac:dyDescent="0.25">
      <c r="A205">
        <v>40.978499999999997</v>
      </c>
      <c r="B205">
        <v>31.597300000000001</v>
      </c>
      <c r="C205">
        <v>31.302099999999999</v>
      </c>
    </row>
    <row r="206" spans="1:3" x14ac:dyDescent="0.25">
      <c r="A206">
        <v>41.179000000000002</v>
      </c>
      <c r="B206">
        <v>31.6234</v>
      </c>
      <c r="C206">
        <v>31.257899999999999</v>
      </c>
    </row>
    <row r="207" spans="1:3" x14ac:dyDescent="0.25">
      <c r="A207">
        <v>41.3795</v>
      </c>
      <c r="B207">
        <v>31.662400000000002</v>
      </c>
      <c r="C207">
        <v>31.192499999999999</v>
      </c>
    </row>
    <row r="208" spans="1:3" x14ac:dyDescent="0.25">
      <c r="A208">
        <v>41.58</v>
      </c>
      <c r="B208">
        <v>31.703099999999999</v>
      </c>
      <c r="C208">
        <v>31.1296</v>
      </c>
    </row>
    <row r="209" spans="1:3" x14ac:dyDescent="0.25">
      <c r="A209">
        <v>41.780500000000004</v>
      </c>
      <c r="B209">
        <v>31.730799999999999</v>
      </c>
      <c r="C209">
        <v>31.0806</v>
      </c>
    </row>
    <row r="210" spans="1:3" x14ac:dyDescent="0.25">
      <c r="A210">
        <v>41.981000000000002</v>
      </c>
      <c r="B210">
        <v>31.7273</v>
      </c>
      <c r="C210">
        <v>31.048400000000001</v>
      </c>
    </row>
    <row r="211" spans="1:3" x14ac:dyDescent="0.25">
      <c r="A211">
        <v>42.181399999999996</v>
      </c>
      <c r="B211">
        <v>31.704499999999999</v>
      </c>
      <c r="C211">
        <v>31.0335</v>
      </c>
    </row>
    <row r="212" spans="1:3" x14ac:dyDescent="0.25">
      <c r="A212">
        <v>42.381900000000002</v>
      </c>
      <c r="B212">
        <v>31.6785</v>
      </c>
      <c r="C212">
        <v>31.040600000000001</v>
      </c>
    </row>
    <row r="213" spans="1:3" x14ac:dyDescent="0.25">
      <c r="A213">
        <v>42.5824</v>
      </c>
      <c r="B213">
        <v>31.654399999999999</v>
      </c>
      <c r="C213">
        <v>31.069500000000001</v>
      </c>
    </row>
    <row r="214" spans="1:3" x14ac:dyDescent="0.25">
      <c r="A214">
        <v>42.783000000000001</v>
      </c>
      <c r="B214">
        <v>31.639500000000002</v>
      </c>
      <c r="C214">
        <v>31.111899999999999</v>
      </c>
    </row>
    <row r="215" spans="1:3" x14ac:dyDescent="0.25">
      <c r="A215">
        <v>42.983499999999999</v>
      </c>
      <c r="B215">
        <v>31.627800000000001</v>
      </c>
      <c r="C215">
        <v>31.173400000000001</v>
      </c>
    </row>
    <row r="216" spans="1:3" x14ac:dyDescent="0.25">
      <c r="A216">
        <v>43.183999999999997</v>
      </c>
      <c r="B216">
        <v>31.622499999999999</v>
      </c>
      <c r="C216">
        <v>31.232500000000002</v>
      </c>
    </row>
    <row r="217" spans="1:3" x14ac:dyDescent="0.25">
      <c r="A217">
        <v>43.384399999999999</v>
      </c>
      <c r="B217">
        <v>31.610600000000002</v>
      </c>
      <c r="C217">
        <v>31.279599999999999</v>
      </c>
    </row>
    <row r="218" spans="1:3" x14ac:dyDescent="0.25">
      <c r="A218">
        <v>43.584899999999998</v>
      </c>
      <c r="B218">
        <v>31.596800000000002</v>
      </c>
      <c r="C218">
        <v>31.316299999999998</v>
      </c>
    </row>
    <row r="219" spans="1:3" x14ac:dyDescent="0.25">
      <c r="A219">
        <v>43.785400000000003</v>
      </c>
      <c r="B219">
        <v>31.5837</v>
      </c>
      <c r="C219">
        <v>31.346599999999999</v>
      </c>
    </row>
    <row r="220" spans="1:3" x14ac:dyDescent="0.25">
      <c r="A220">
        <v>43.985900000000001</v>
      </c>
      <c r="B220">
        <v>31.582699999999999</v>
      </c>
      <c r="C220">
        <v>31.377400000000002</v>
      </c>
    </row>
    <row r="221" spans="1:3" x14ac:dyDescent="0.25">
      <c r="A221">
        <v>44.186399999999999</v>
      </c>
      <c r="B221">
        <v>31.588999999999999</v>
      </c>
      <c r="C221">
        <v>31.402100000000001</v>
      </c>
    </row>
    <row r="222" spans="1:3" x14ac:dyDescent="0.25">
      <c r="A222">
        <v>44.386899999999997</v>
      </c>
      <c r="B222">
        <v>31.588999999999999</v>
      </c>
      <c r="C222">
        <v>31.4131</v>
      </c>
    </row>
    <row r="223" spans="1:3" x14ac:dyDescent="0.25">
      <c r="A223">
        <v>44.587499999999999</v>
      </c>
      <c r="B223">
        <v>31.5822</v>
      </c>
      <c r="C223">
        <v>31.414100000000001</v>
      </c>
    </row>
    <row r="224" spans="1:3" x14ac:dyDescent="0.25">
      <c r="A224">
        <v>44.787999999999997</v>
      </c>
      <c r="B224">
        <v>31.582100000000001</v>
      </c>
      <c r="C224">
        <v>31.405200000000001</v>
      </c>
    </row>
    <row r="225" spans="1:3" x14ac:dyDescent="0.25">
      <c r="A225">
        <v>44.988500000000002</v>
      </c>
      <c r="B225">
        <v>31.584599999999998</v>
      </c>
      <c r="C225">
        <v>31.392099999999999</v>
      </c>
    </row>
    <row r="226" spans="1:3" x14ac:dyDescent="0.25">
      <c r="A226">
        <v>45.189</v>
      </c>
      <c r="B226">
        <v>31.601600000000001</v>
      </c>
      <c r="C226">
        <v>31.372299999999999</v>
      </c>
    </row>
    <row r="227" spans="1:3" x14ac:dyDescent="0.25">
      <c r="A227">
        <v>45.389499999999998</v>
      </c>
      <c r="B227">
        <v>31.627099999999999</v>
      </c>
      <c r="C227">
        <v>31.335799999999999</v>
      </c>
    </row>
    <row r="228" spans="1:3" x14ac:dyDescent="0.25">
      <c r="A228">
        <v>45.59</v>
      </c>
      <c r="B228">
        <v>31.6478</v>
      </c>
      <c r="C228">
        <v>31.283200000000001</v>
      </c>
    </row>
    <row r="229" spans="1:3" x14ac:dyDescent="0.25">
      <c r="A229">
        <v>45.790500000000002</v>
      </c>
      <c r="B229">
        <v>31.661200000000001</v>
      </c>
      <c r="C229">
        <v>31.2224</v>
      </c>
    </row>
    <row r="230" spans="1:3" x14ac:dyDescent="0.25">
      <c r="A230">
        <v>45.990900000000003</v>
      </c>
      <c r="B230">
        <v>31.659500000000001</v>
      </c>
      <c r="C230">
        <v>31.1661</v>
      </c>
    </row>
    <row r="231" spans="1:3" x14ac:dyDescent="0.25">
      <c r="A231">
        <v>46.191499999999998</v>
      </c>
      <c r="B231">
        <v>31.648</v>
      </c>
      <c r="C231">
        <v>31.127199999999998</v>
      </c>
    </row>
    <row r="232" spans="1:3" x14ac:dyDescent="0.25">
      <c r="A232">
        <v>46.392000000000003</v>
      </c>
      <c r="B232">
        <v>31.640799999999999</v>
      </c>
      <c r="C232">
        <v>31.103300000000001</v>
      </c>
    </row>
    <row r="233" spans="1:3" x14ac:dyDescent="0.25">
      <c r="A233">
        <v>46.592500000000001</v>
      </c>
      <c r="B233">
        <v>31.636600000000001</v>
      </c>
      <c r="C233">
        <v>31.1035</v>
      </c>
    </row>
    <row r="234" spans="1:3" x14ac:dyDescent="0.25">
      <c r="A234">
        <v>46.792999999999999</v>
      </c>
      <c r="B234">
        <v>31.630800000000001</v>
      </c>
      <c r="C234">
        <v>31.119399999999999</v>
      </c>
    </row>
    <row r="235" spans="1:3" x14ac:dyDescent="0.25">
      <c r="A235">
        <v>46.993400000000001</v>
      </c>
      <c r="B235">
        <v>31.6219</v>
      </c>
      <c r="C235">
        <v>31.1511</v>
      </c>
    </row>
    <row r="236" spans="1:3" x14ac:dyDescent="0.25">
      <c r="A236">
        <v>47.193899999999999</v>
      </c>
      <c r="B236">
        <v>31.618500000000001</v>
      </c>
      <c r="C236">
        <v>31.195799999999998</v>
      </c>
    </row>
    <row r="237" spans="1:3" x14ac:dyDescent="0.25">
      <c r="A237">
        <v>47.394399999999997</v>
      </c>
      <c r="B237">
        <v>31.623000000000001</v>
      </c>
      <c r="C237">
        <v>31.258099999999999</v>
      </c>
    </row>
    <row r="238" spans="1:3" x14ac:dyDescent="0.25">
      <c r="A238">
        <v>47.594900000000003</v>
      </c>
      <c r="B238">
        <v>31.636199999999999</v>
      </c>
      <c r="C238">
        <v>31.314</v>
      </c>
    </row>
    <row r="239" spans="1:3" x14ac:dyDescent="0.25">
      <c r="A239">
        <v>47.795400000000001</v>
      </c>
      <c r="B239">
        <v>31.6477</v>
      </c>
      <c r="C239">
        <v>31.3599</v>
      </c>
    </row>
    <row r="240" spans="1:3" x14ac:dyDescent="0.25">
      <c r="A240">
        <v>47.995899999999999</v>
      </c>
      <c r="B240">
        <v>31.649799999999999</v>
      </c>
      <c r="C240">
        <v>31.392900000000001</v>
      </c>
    </row>
    <row r="241" spans="1:3" x14ac:dyDescent="0.25">
      <c r="A241">
        <v>48.196399999999997</v>
      </c>
      <c r="B241">
        <v>31.650099999999998</v>
      </c>
      <c r="C241">
        <v>31.4208</v>
      </c>
    </row>
    <row r="242" spans="1:3" x14ac:dyDescent="0.25">
      <c r="A242">
        <v>48.396900000000002</v>
      </c>
      <c r="B242">
        <v>31.6416</v>
      </c>
      <c r="C242">
        <v>31.4222</v>
      </c>
    </row>
    <row r="243" spans="1:3" x14ac:dyDescent="0.25">
      <c r="A243">
        <v>48.5974</v>
      </c>
      <c r="B243">
        <v>31.629899999999999</v>
      </c>
      <c r="C243">
        <v>31.4251</v>
      </c>
    </row>
    <row r="244" spans="1:3" x14ac:dyDescent="0.25">
      <c r="A244">
        <v>48.797899999999998</v>
      </c>
      <c r="B244">
        <v>31.6265</v>
      </c>
      <c r="C244">
        <v>31.420400000000001</v>
      </c>
    </row>
    <row r="245" spans="1:3" x14ac:dyDescent="0.25">
      <c r="A245">
        <v>48.9985</v>
      </c>
      <c r="B245">
        <v>31.621099999999998</v>
      </c>
      <c r="C245">
        <v>31.413499999999999</v>
      </c>
    </row>
    <row r="246" spans="1:3" x14ac:dyDescent="0.25">
      <c r="A246">
        <v>49.198999999999998</v>
      </c>
      <c r="B246">
        <v>31.611599999999999</v>
      </c>
      <c r="C246">
        <v>31.394600000000001</v>
      </c>
    </row>
    <row r="247" spans="1:3" x14ac:dyDescent="0.25">
      <c r="A247">
        <v>49.399500000000003</v>
      </c>
      <c r="B247">
        <v>31.601600000000001</v>
      </c>
      <c r="C247">
        <v>31.384799999999998</v>
      </c>
    </row>
    <row r="248" spans="1:3" x14ac:dyDescent="0.25">
      <c r="A248">
        <v>49.6</v>
      </c>
      <c r="B248">
        <v>31.601500000000001</v>
      </c>
      <c r="C248">
        <v>31.361699999999999</v>
      </c>
    </row>
    <row r="249" spans="1:3" x14ac:dyDescent="0.25">
      <c r="A249">
        <v>49.8005</v>
      </c>
      <c r="B249">
        <v>31.6065</v>
      </c>
      <c r="C249">
        <v>31.3324</v>
      </c>
    </row>
    <row r="250" spans="1:3" x14ac:dyDescent="0.25">
      <c r="A250">
        <v>50.000999999999998</v>
      </c>
      <c r="B250">
        <v>31.621400000000001</v>
      </c>
      <c r="C250">
        <v>31.284400000000002</v>
      </c>
    </row>
    <row r="251" spans="1:3" x14ac:dyDescent="0.25">
      <c r="A251">
        <v>50.201500000000003</v>
      </c>
      <c r="B251">
        <v>31.641100000000002</v>
      </c>
      <c r="C251">
        <v>31.239899999999999</v>
      </c>
    </row>
    <row r="252" spans="1:3" x14ac:dyDescent="0.25">
      <c r="A252">
        <v>50.402000000000001</v>
      </c>
      <c r="B252">
        <v>31.656199999999998</v>
      </c>
      <c r="C252">
        <v>31.213000000000001</v>
      </c>
    </row>
    <row r="253" spans="1:3" x14ac:dyDescent="0.25">
      <c r="A253">
        <v>50.602499999999999</v>
      </c>
      <c r="B253">
        <v>31.662600000000001</v>
      </c>
      <c r="C253">
        <v>31.201599999999999</v>
      </c>
    </row>
    <row r="254" spans="1:3" x14ac:dyDescent="0.25">
      <c r="A254">
        <v>50.803100000000001</v>
      </c>
      <c r="B254">
        <v>31.670200000000001</v>
      </c>
      <c r="C254">
        <v>31.193899999999999</v>
      </c>
    </row>
    <row r="255" spans="1:3" x14ac:dyDescent="0.25">
      <c r="A255">
        <v>51.003700000000002</v>
      </c>
      <c r="B255">
        <v>31.684100000000001</v>
      </c>
      <c r="C255">
        <v>31.195</v>
      </c>
    </row>
    <row r="256" spans="1:3" x14ac:dyDescent="0.25">
      <c r="A256">
        <v>51.2042</v>
      </c>
      <c r="B256">
        <v>31.694900000000001</v>
      </c>
      <c r="C256">
        <v>31.207999999999998</v>
      </c>
    </row>
    <row r="257" spans="1:3" x14ac:dyDescent="0.25">
      <c r="A257">
        <v>51.404800000000002</v>
      </c>
      <c r="B257">
        <v>31.7012</v>
      </c>
      <c r="C257">
        <v>31.2273</v>
      </c>
    </row>
    <row r="258" spans="1:3" x14ac:dyDescent="0.25">
      <c r="A258">
        <v>51.6053</v>
      </c>
      <c r="B258">
        <v>31.706600000000002</v>
      </c>
      <c r="C258">
        <v>31.256499999999999</v>
      </c>
    </row>
    <row r="259" spans="1:3" x14ac:dyDescent="0.25">
      <c r="A259">
        <v>51.805900000000001</v>
      </c>
      <c r="B259">
        <v>31.698499999999999</v>
      </c>
      <c r="C259">
        <v>31.2972</v>
      </c>
    </row>
    <row r="260" spans="1:3" x14ac:dyDescent="0.25">
      <c r="A260">
        <v>52.006399999999999</v>
      </c>
      <c r="B260">
        <v>31.677499999999998</v>
      </c>
      <c r="C260">
        <v>31.330300000000001</v>
      </c>
    </row>
    <row r="261" spans="1:3" x14ac:dyDescent="0.25">
      <c r="A261">
        <v>52.206899999999997</v>
      </c>
      <c r="B261">
        <v>31.6494</v>
      </c>
      <c r="C261">
        <v>31.354600000000001</v>
      </c>
    </row>
    <row r="262" spans="1:3" x14ac:dyDescent="0.25">
      <c r="A262">
        <v>52.407299999999999</v>
      </c>
      <c r="B262">
        <v>31.615500000000001</v>
      </c>
      <c r="C262">
        <v>31.374700000000001</v>
      </c>
    </row>
    <row r="263" spans="1:3" x14ac:dyDescent="0.25">
      <c r="A263">
        <v>52.607799999999997</v>
      </c>
      <c r="B263">
        <v>31.5854</v>
      </c>
      <c r="C263">
        <v>31.391200000000001</v>
      </c>
    </row>
    <row r="264" spans="1:3" x14ac:dyDescent="0.25">
      <c r="A264">
        <v>52.808300000000003</v>
      </c>
      <c r="B264">
        <v>31.567</v>
      </c>
      <c r="C264">
        <v>31.410299999999999</v>
      </c>
    </row>
    <row r="265" spans="1:3" x14ac:dyDescent="0.25">
      <c r="A265">
        <v>53.008800000000001</v>
      </c>
      <c r="B265">
        <v>31.5578</v>
      </c>
      <c r="C265">
        <v>31.424800000000001</v>
      </c>
    </row>
    <row r="266" spans="1:3" x14ac:dyDescent="0.25">
      <c r="A266">
        <v>53.209400000000002</v>
      </c>
      <c r="B266">
        <v>31.555499999999999</v>
      </c>
      <c r="C266">
        <v>31.425899999999999</v>
      </c>
    </row>
    <row r="267" spans="1:3" x14ac:dyDescent="0.25">
      <c r="A267">
        <v>53.4099</v>
      </c>
      <c r="B267">
        <v>31.5642</v>
      </c>
      <c r="C267">
        <v>31.4129</v>
      </c>
    </row>
    <row r="268" spans="1:3" x14ac:dyDescent="0.25">
      <c r="A268">
        <v>53.610399999999998</v>
      </c>
      <c r="B268">
        <v>31.5761</v>
      </c>
      <c r="C268">
        <v>31.392199999999999</v>
      </c>
    </row>
    <row r="269" spans="1:3" x14ac:dyDescent="0.25">
      <c r="A269">
        <v>53.810899999999997</v>
      </c>
      <c r="B269">
        <v>31.5928</v>
      </c>
      <c r="C269">
        <v>31.369499999999999</v>
      </c>
    </row>
    <row r="270" spans="1:3" x14ac:dyDescent="0.25">
      <c r="A270">
        <v>54.011400000000002</v>
      </c>
      <c r="B270">
        <v>31.610600000000002</v>
      </c>
      <c r="C270">
        <v>31.321899999999999</v>
      </c>
    </row>
    <row r="271" spans="1:3" x14ac:dyDescent="0.25">
      <c r="A271">
        <v>54.2119</v>
      </c>
      <c r="B271">
        <v>31.6342</v>
      </c>
      <c r="C271">
        <v>31.275400000000001</v>
      </c>
    </row>
    <row r="272" spans="1:3" x14ac:dyDescent="0.25">
      <c r="A272">
        <v>54.412399999999998</v>
      </c>
      <c r="B272">
        <v>31.6584</v>
      </c>
      <c r="C272">
        <v>31.229399999999998</v>
      </c>
    </row>
    <row r="273" spans="1:3" x14ac:dyDescent="0.25">
      <c r="A273">
        <v>54.612900000000003</v>
      </c>
      <c r="B273">
        <v>31.676500000000001</v>
      </c>
      <c r="C273">
        <v>31.193300000000001</v>
      </c>
    </row>
    <row r="274" spans="1:3" x14ac:dyDescent="0.25">
      <c r="A274">
        <v>54.813299999999998</v>
      </c>
      <c r="B274">
        <v>31.681899999999999</v>
      </c>
      <c r="C274">
        <v>31.177800000000001</v>
      </c>
    </row>
    <row r="275" spans="1:3" x14ac:dyDescent="0.25">
      <c r="A275">
        <v>55.013800000000003</v>
      </c>
      <c r="B275">
        <v>31.694700000000001</v>
      </c>
      <c r="C275">
        <v>31.183700000000002</v>
      </c>
    </row>
    <row r="276" spans="1:3" x14ac:dyDescent="0.25">
      <c r="A276">
        <v>55.214300000000001</v>
      </c>
      <c r="B276">
        <v>31.6919</v>
      </c>
      <c r="C276">
        <v>31.196400000000001</v>
      </c>
    </row>
    <row r="277" spans="1:3" x14ac:dyDescent="0.25">
      <c r="A277">
        <v>55.4148</v>
      </c>
      <c r="B277">
        <v>31.679200000000002</v>
      </c>
      <c r="C277">
        <v>31.2102</v>
      </c>
    </row>
    <row r="278" spans="1:3" x14ac:dyDescent="0.25">
      <c r="A278">
        <v>55.615400000000001</v>
      </c>
      <c r="B278">
        <v>31.66</v>
      </c>
      <c r="C278">
        <v>31.212299999999999</v>
      </c>
    </row>
    <row r="279" spans="1:3" x14ac:dyDescent="0.25">
      <c r="A279">
        <v>55.815800000000003</v>
      </c>
      <c r="B279">
        <v>31.655000000000001</v>
      </c>
      <c r="C279">
        <v>31.235800000000001</v>
      </c>
    </row>
    <row r="280" spans="1:3" x14ac:dyDescent="0.25">
      <c r="A280">
        <v>56.016399999999997</v>
      </c>
      <c r="B280">
        <v>31.647500000000001</v>
      </c>
      <c r="C280">
        <v>31.267900000000001</v>
      </c>
    </row>
    <row r="281" spans="1:3" x14ac:dyDescent="0.25">
      <c r="A281">
        <v>56.216799999999999</v>
      </c>
      <c r="B281">
        <v>31.633700000000001</v>
      </c>
      <c r="C281">
        <v>31.2926</v>
      </c>
    </row>
    <row r="282" spans="1:3" x14ac:dyDescent="0.25">
      <c r="A282">
        <v>56.417299999999997</v>
      </c>
      <c r="B282">
        <v>31.611799999999999</v>
      </c>
      <c r="C282">
        <v>31.311900000000001</v>
      </c>
    </row>
    <row r="283" spans="1:3" x14ac:dyDescent="0.25">
      <c r="A283">
        <v>56.617800000000003</v>
      </c>
      <c r="B283">
        <v>31.590599999999998</v>
      </c>
      <c r="C283">
        <v>31.322199999999999</v>
      </c>
    </row>
    <row r="284" spans="1:3" x14ac:dyDescent="0.25">
      <c r="A284">
        <v>56.818300000000001</v>
      </c>
      <c r="B284">
        <v>31.581</v>
      </c>
      <c r="C284">
        <v>31.335999999999999</v>
      </c>
    </row>
    <row r="285" spans="1:3" x14ac:dyDescent="0.25">
      <c r="A285">
        <v>57.018799999999999</v>
      </c>
      <c r="B285">
        <v>31.585899999999999</v>
      </c>
      <c r="C285">
        <v>31.3505</v>
      </c>
    </row>
    <row r="286" spans="1:3" x14ac:dyDescent="0.25">
      <c r="A286">
        <v>57.219299999999997</v>
      </c>
      <c r="B286">
        <v>31.596299999999999</v>
      </c>
      <c r="C286">
        <v>31.369399999999999</v>
      </c>
    </row>
    <row r="287" spans="1:3" x14ac:dyDescent="0.25">
      <c r="A287">
        <v>57.419800000000002</v>
      </c>
      <c r="B287">
        <v>31.608699999999999</v>
      </c>
      <c r="C287">
        <v>31.3889</v>
      </c>
    </row>
    <row r="288" spans="1:3" x14ac:dyDescent="0.25">
      <c r="A288">
        <v>57.6203</v>
      </c>
      <c r="B288">
        <v>31.6206</v>
      </c>
      <c r="C288">
        <v>31.400500000000001</v>
      </c>
    </row>
    <row r="289" spans="1:3" x14ac:dyDescent="0.25">
      <c r="A289">
        <v>57.820700000000002</v>
      </c>
      <c r="B289">
        <v>31.6387</v>
      </c>
      <c r="C289">
        <v>31.402899999999999</v>
      </c>
    </row>
    <row r="290" spans="1:3" x14ac:dyDescent="0.25">
      <c r="A290">
        <v>58.0212</v>
      </c>
      <c r="B290">
        <v>31.657</v>
      </c>
      <c r="C290">
        <v>31.401499999999999</v>
      </c>
    </row>
    <row r="291" spans="1:3" x14ac:dyDescent="0.25">
      <c r="A291">
        <v>58.221699999999998</v>
      </c>
      <c r="B291">
        <v>31.674299999999999</v>
      </c>
      <c r="C291">
        <v>31.3871</v>
      </c>
    </row>
    <row r="292" spans="1:3" x14ac:dyDescent="0.25">
      <c r="A292">
        <v>58.4223</v>
      </c>
      <c r="B292">
        <v>31.684100000000001</v>
      </c>
      <c r="C292">
        <v>31.3538</v>
      </c>
    </row>
    <row r="293" spans="1:3" x14ac:dyDescent="0.25">
      <c r="A293">
        <v>58.622799999999998</v>
      </c>
      <c r="B293">
        <v>31.685600000000001</v>
      </c>
      <c r="C293">
        <v>31.303699999999999</v>
      </c>
    </row>
    <row r="294" spans="1:3" x14ac:dyDescent="0.25">
      <c r="A294">
        <v>58.8232</v>
      </c>
      <c r="B294">
        <v>31.6861</v>
      </c>
      <c r="C294">
        <v>31.242799999999999</v>
      </c>
    </row>
    <row r="295" spans="1:3" x14ac:dyDescent="0.25">
      <c r="A295">
        <v>59.023699999999998</v>
      </c>
      <c r="B295">
        <v>31.6753</v>
      </c>
      <c r="C295">
        <v>31.2026</v>
      </c>
    </row>
    <row r="296" spans="1:3" x14ac:dyDescent="0.25">
      <c r="A296">
        <v>59.224299999999999</v>
      </c>
      <c r="B296">
        <v>31.6587</v>
      </c>
      <c r="C296">
        <v>31.174299999999999</v>
      </c>
    </row>
    <row r="297" spans="1:3" x14ac:dyDescent="0.25">
      <c r="A297">
        <v>59.424799999999998</v>
      </c>
      <c r="B297">
        <v>31.638400000000001</v>
      </c>
      <c r="C297">
        <v>31.1556</v>
      </c>
    </row>
    <row r="298" spans="1:3" x14ac:dyDescent="0.25">
      <c r="A298">
        <v>59.625300000000003</v>
      </c>
      <c r="B298">
        <v>31.621099999999998</v>
      </c>
      <c r="C298">
        <v>31.166</v>
      </c>
    </row>
    <row r="299" spans="1:3" x14ac:dyDescent="0.25">
      <c r="A299">
        <v>59.825800000000001</v>
      </c>
      <c r="B299">
        <v>31.6128</v>
      </c>
      <c r="C299">
        <v>31.1829</v>
      </c>
    </row>
    <row r="300" spans="1:3" x14ac:dyDescent="0.25">
      <c r="A300">
        <v>60.026299999999999</v>
      </c>
      <c r="B300">
        <v>31.6081</v>
      </c>
      <c r="C300">
        <v>31.204999999999998</v>
      </c>
    </row>
    <row r="301" spans="1:3" x14ac:dyDescent="0.25">
      <c r="A301">
        <v>60.226799999999997</v>
      </c>
      <c r="B301">
        <v>31.602799999999998</v>
      </c>
      <c r="C301">
        <v>31.240400000000001</v>
      </c>
    </row>
    <row r="302" spans="1:3" x14ac:dyDescent="0.25">
      <c r="A302">
        <v>60.427300000000002</v>
      </c>
      <c r="B302">
        <v>31.601600000000001</v>
      </c>
      <c r="C302">
        <v>31.2775</v>
      </c>
    </row>
    <row r="303" spans="1:3" x14ac:dyDescent="0.25">
      <c r="A303">
        <v>60.627699999999997</v>
      </c>
      <c r="B303">
        <v>31.6052</v>
      </c>
      <c r="C303">
        <v>31.312899999999999</v>
      </c>
    </row>
    <row r="304" spans="1:3" x14ac:dyDescent="0.25">
      <c r="A304">
        <v>60.828200000000002</v>
      </c>
      <c r="B304">
        <v>31.614899999999999</v>
      </c>
      <c r="C304">
        <v>31.3461</v>
      </c>
    </row>
    <row r="305" spans="1:3" x14ac:dyDescent="0.25">
      <c r="A305">
        <v>61.028700000000001</v>
      </c>
      <c r="B305">
        <v>31.628699999999998</v>
      </c>
      <c r="C305">
        <v>31.379000000000001</v>
      </c>
    </row>
    <row r="306" spans="1:3" x14ac:dyDescent="0.25">
      <c r="A306">
        <v>61.229199999999999</v>
      </c>
      <c r="B306">
        <v>31.6403</v>
      </c>
      <c r="C306">
        <v>31.408000000000001</v>
      </c>
    </row>
    <row r="307" spans="1:3" x14ac:dyDescent="0.25">
      <c r="A307">
        <v>61.429699999999997</v>
      </c>
      <c r="B307">
        <v>31.6417</v>
      </c>
      <c r="C307">
        <v>31.431100000000001</v>
      </c>
    </row>
    <row r="308" spans="1:3" x14ac:dyDescent="0.25">
      <c r="A308">
        <v>61.630200000000002</v>
      </c>
      <c r="B308">
        <v>31.637599999999999</v>
      </c>
      <c r="C308">
        <v>31.448899999999998</v>
      </c>
    </row>
    <row r="309" spans="1:3" x14ac:dyDescent="0.25">
      <c r="A309">
        <v>61.830800000000004</v>
      </c>
      <c r="B309">
        <v>31.639299999999999</v>
      </c>
      <c r="C309">
        <v>31.451499999999999</v>
      </c>
    </row>
    <row r="310" spans="1:3" x14ac:dyDescent="0.25">
      <c r="A310">
        <v>62.031300000000002</v>
      </c>
      <c r="B310">
        <v>31.6431</v>
      </c>
      <c r="C310">
        <v>31.438800000000001</v>
      </c>
    </row>
    <row r="311" spans="1:3" x14ac:dyDescent="0.25">
      <c r="A311">
        <v>62.231699999999996</v>
      </c>
      <c r="B311">
        <v>31.645399999999999</v>
      </c>
      <c r="C311">
        <v>31.417100000000001</v>
      </c>
    </row>
    <row r="312" spans="1:3" x14ac:dyDescent="0.25">
      <c r="A312">
        <v>62.432200000000002</v>
      </c>
      <c r="B312">
        <v>31.6557</v>
      </c>
      <c r="C312">
        <v>31.3918</v>
      </c>
    </row>
    <row r="313" spans="1:3" x14ac:dyDescent="0.25">
      <c r="A313">
        <v>62.632599999999996</v>
      </c>
      <c r="B313">
        <v>31.660799999999998</v>
      </c>
      <c r="C313">
        <v>31.3596</v>
      </c>
    </row>
    <row r="314" spans="1:3" x14ac:dyDescent="0.25">
      <c r="A314">
        <v>62.833100000000002</v>
      </c>
      <c r="B314">
        <v>31.664400000000001</v>
      </c>
      <c r="C314">
        <v>31.319299999999998</v>
      </c>
    </row>
    <row r="315" spans="1:3" x14ac:dyDescent="0.25">
      <c r="A315">
        <v>63.0336</v>
      </c>
      <c r="B315">
        <v>31.659800000000001</v>
      </c>
      <c r="C315">
        <v>31.279299999999999</v>
      </c>
    </row>
    <row r="316" spans="1:3" x14ac:dyDescent="0.25">
      <c r="A316">
        <v>63.234099999999998</v>
      </c>
      <c r="B316">
        <v>31.646100000000001</v>
      </c>
      <c r="C316">
        <v>31.245200000000001</v>
      </c>
    </row>
    <row r="317" spans="1:3" x14ac:dyDescent="0.25">
      <c r="A317">
        <v>63.434600000000003</v>
      </c>
      <c r="B317">
        <v>31.635000000000002</v>
      </c>
      <c r="C317">
        <v>31.226900000000001</v>
      </c>
    </row>
    <row r="318" spans="1:3" x14ac:dyDescent="0.25">
      <c r="A318">
        <v>63.634999999999998</v>
      </c>
      <c r="B318">
        <v>31.637499999999999</v>
      </c>
      <c r="C318">
        <v>31.226600000000001</v>
      </c>
    </row>
    <row r="319" spans="1:3" x14ac:dyDescent="0.25">
      <c r="A319">
        <v>63.835500000000003</v>
      </c>
      <c r="B319">
        <v>31.646599999999999</v>
      </c>
      <c r="C319">
        <v>31.245200000000001</v>
      </c>
    </row>
    <row r="320" spans="1:3" x14ac:dyDescent="0.25">
      <c r="A320">
        <v>64.036000000000001</v>
      </c>
      <c r="B320">
        <v>31.657299999999999</v>
      </c>
      <c r="C320">
        <v>31.268699999999999</v>
      </c>
    </row>
    <row r="321" spans="1:3" x14ac:dyDescent="0.25">
      <c r="A321">
        <v>64.236400000000003</v>
      </c>
      <c r="B321">
        <v>31.668299999999999</v>
      </c>
      <c r="C321">
        <v>31.290800000000001</v>
      </c>
    </row>
    <row r="322" spans="1:3" x14ac:dyDescent="0.25">
      <c r="A322">
        <v>64.436899999999994</v>
      </c>
      <c r="B322">
        <v>31.672599999999999</v>
      </c>
      <c r="C322">
        <v>31.320399999999999</v>
      </c>
    </row>
    <row r="323" spans="1:3" x14ac:dyDescent="0.25">
      <c r="A323">
        <v>64.6374</v>
      </c>
      <c r="B323">
        <v>31.6709</v>
      </c>
      <c r="C323">
        <v>31.353400000000001</v>
      </c>
    </row>
    <row r="324" spans="1:3" x14ac:dyDescent="0.25">
      <c r="A324">
        <v>64.837900000000005</v>
      </c>
      <c r="B324">
        <v>31.6647</v>
      </c>
      <c r="C324">
        <v>31.3843</v>
      </c>
    </row>
    <row r="325" spans="1:3" x14ac:dyDescent="0.25">
      <c r="A325">
        <v>65.038300000000007</v>
      </c>
      <c r="B325">
        <v>31.653500000000001</v>
      </c>
      <c r="C325">
        <v>31.410299999999999</v>
      </c>
    </row>
    <row r="326" spans="1:3" x14ac:dyDescent="0.25">
      <c r="A326">
        <v>65.238799999999998</v>
      </c>
      <c r="B326">
        <v>31.6419</v>
      </c>
      <c r="C326">
        <v>31.429600000000001</v>
      </c>
    </row>
    <row r="327" spans="1:3" x14ac:dyDescent="0.25">
      <c r="A327">
        <v>65.439300000000003</v>
      </c>
      <c r="B327">
        <v>31.6358</v>
      </c>
      <c r="C327">
        <v>31.4497</v>
      </c>
    </row>
    <row r="328" spans="1:3" x14ac:dyDescent="0.25">
      <c r="A328">
        <v>65.639799999999994</v>
      </c>
      <c r="B328">
        <v>31.6312</v>
      </c>
      <c r="C328">
        <v>31.468499999999999</v>
      </c>
    </row>
    <row r="329" spans="1:3" x14ac:dyDescent="0.25">
      <c r="A329">
        <v>65.840299999999999</v>
      </c>
      <c r="B329">
        <v>31.622900000000001</v>
      </c>
      <c r="C329">
        <v>31.4894</v>
      </c>
    </row>
    <row r="330" spans="1:3" x14ac:dyDescent="0.25">
      <c r="A330">
        <v>66.040800000000004</v>
      </c>
      <c r="B330">
        <v>31.622</v>
      </c>
      <c r="C330">
        <v>31.506</v>
      </c>
    </row>
    <row r="331" spans="1:3" x14ac:dyDescent="0.25">
      <c r="A331">
        <v>66.241299999999995</v>
      </c>
      <c r="B331">
        <v>31.628</v>
      </c>
      <c r="C331">
        <v>31.498999999999999</v>
      </c>
    </row>
    <row r="332" spans="1:3" x14ac:dyDescent="0.25">
      <c r="A332">
        <v>66.441800000000001</v>
      </c>
      <c r="B332">
        <v>31.641999999999999</v>
      </c>
      <c r="C332">
        <v>31.479399999999998</v>
      </c>
    </row>
    <row r="333" spans="1:3" x14ac:dyDescent="0.25">
      <c r="A333">
        <v>66.642300000000006</v>
      </c>
      <c r="B333">
        <v>31.657599999999999</v>
      </c>
      <c r="C333">
        <v>31.459700000000002</v>
      </c>
    </row>
    <row r="334" spans="1:3" x14ac:dyDescent="0.25">
      <c r="A334">
        <v>66.842799999999997</v>
      </c>
      <c r="B334">
        <v>31.662600000000001</v>
      </c>
      <c r="C334">
        <v>31.427299999999999</v>
      </c>
    </row>
    <row r="335" spans="1:3" x14ac:dyDescent="0.25">
      <c r="A335">
        <v>67.043300000000002</v>
      </c>
      <c r="B335">
        <v>31.666399999999999</v>
      </c>
      <c r="C335">
        <v>31.3919</v>
      </c>
    </row>
    <row r="336" spans="1:3" x14ac:dyDescent="0.25">
      <c r="A336">
        <v>67.243799999999993</v>
      </c>
      <c r="B336">
        <v>31.667300000000001</v>
      </c>
      <c r="C336">
        <v>31.338000000000001</v>
      </c>
    </row>
    <row r="337" spans="1:3" x14ac:dyDescent="0.25">
      <c r="A337">
        <v>67.444299999999998</v>
      </c>
      <c r="B337">
        <v>31.667899999999999</v>
      </c>
      <c r="C337">
        <v>31.298500000000001</v>
      </c>
    </row>
    <row r="338" spans="1:3" x14ac:dyDescent="0.25">
      <c r="A338">
        <v>67.644800000000004</v>
      </c>
      <c r="B338">
        <v>31.6691</v>
      </c>
      <c r="C338">
        <v>31.274999999999999</v>
      </c>
    </row>
    <row r="339" spans="1:3" x14ac:dyDescent="0.25">
      <c r="A339">
        <v>67.845399999999998</v>
      </c>
      <c r="B339">
        <v>31.6768</v>
      </c>
      <c r="C339">
        <v>31.2591</v>
      </c>
    </row>
    <row r="340" spans="1:3" x14ac:dyDescent="0.25">
      <c r="A340">
        <v>68.046000000000006</v>
      </c>
      <c r="B340">
        <v>31.680599999999998</v>
      </c>
      <c r="C340">
        <v>31.2624</v>
      </c>
    </row>
    <row r="341" spans="1:3" x14ac:dyDescent="0.25">
      <c r="A341">
        <v>68.246600000000001</v>
      </c>
      <c r="B341">
        <v>31.664999999999999</v>
      </c>
      <c r="C341">
        <v>31.273199999999999</v>
      </c>
    </row>
    <row r="342" spans="1:3" x14ac:dyDescent="0.25">
      <c r="A342">
        <v>68.447100000000006</v>
      </c>
      <c r="B342">
        <v>31.645199999999999</v>
      </c>
      <c r="C342">
        <v>31.290099999999999</v>
      </c>
    </row>
    <row r="343" spans="1:3" x14ac:dyDescent="0.25">
      <c r="A343">
        <v>68.647599999999997</v>
      </c>
      <c r="B343">
        <v>31.624400000000001</v>
      </c>
      <c r="C343">
        <v>31.297699999999999</v>
      </c>
    </row>
    <row r="344" spans="1:3" x14ac:dyDescent="0.25">
      <c r="A344">
        <v>68.848100000000002</v>
      </c>
      <c r="B344">
        <v>31.612300000000001</v>
      </c>
      <c r="C344">
        <v>31.324400000000001</v>
      </c>
    </row>
    <row r="345" spans="1:3" x14ac:dyDescent="0.25">
      <c r="A345">
        <v>69.048699999999997</v>
      </c>
      <c r="B345">
        <v>31.609200000000001</v>
      </c>
      <c r="C345">
        <v>31.357600000000001</v>
      </c>
    </row>
    <row r="346" spans="1:3" x14ac:dyDescent="0.25">
      <c r="A346">
        <v>69.249200000000002</v>
      </c>
      <c r="B346">
        <v>31.6219</v>
      </c>
      <c r="C346">
        <v>31.386900000000001</v>
      </c>
    </row>
    <row r="347" spans="1:3" x14ac:dyDescent="0.25">
      <c r="A347">
        <v>69.449799999999996</v>
      </c>
      <c r="B347">
        <v>31.635400000000001</v>
      </c>
      <c r="C347">
        <v>31.413</v>
      </c>
    </row>
    <row r="348" spans="1:3" x14ac:dyDescent="0.25">
      <c r="A348">
        <v>69.650400000000005</v>
      </c>
      <c r="B348">
        <v>31.647099999999998</v>
      </c>
      <c r="C348">
        <v>31.436</v>
      </c>
    </row>
    <row r="349" spans="1:3" x14ac:dyDescent="0.25">
      <c r="A349">
        <v>69.850899999999996</v>
      </c>
      <c r="B349">
        <v>31.654399999999999</v>
      </c>
      <c r="C349">
        <v>31.447399999999998</v>
      </c>
    </row>
    <row r="350" spans="1:3" x14ac:dyDescent="0.25">
      <c r="A350">
        <v>70.051500000000004</v>
      </c>
      <c r="B350">
        <v>31.660699999999999</v>
      </c>
      <c r="C350">
        <v>31.453399999999998</v>
      </c>
    </row>
    <row r="351" spans="1:3" x14ac:dyDescent="0.25">
      <c r="A351">
        <v>70.251999999999995</v>
      </c>
      <c r="B351">
        <v>31.664899999999999</v>
      </c>
      <c r="C351">
        <v>31.448699999999999</v>
      </c>
    </row>
    <row r="352" spans="1:3" x14ac:dyDescent="0.25">
      <c r="A352">
        <v>70.452500000000001</v>
      </c>
      <c r="B352">
        <v>31.6662</v>
      </c>
      <c r="C352">
        <v>31.431000000000001</v>
      </c>
    </row>
    <row r="353" spans="1:3" x14ac:dyDescent="0.25">
      <c r="A353">
        <v>70.653000000000006</v>
      </c>
      <c r="B353">
        <v>31.667200000000001</v>
      </c>
      <c r="C353">
        <v>31.409300000000002</v>
      </c>
    </row>
    <row r="354" spans="1:3" x14ac:dyDescent="0.25">
      <c r="A354">
        <v>70.853499999999997</v>
      </c>
      <c r="B354">
        <v>31.666799999999999</v>
      </c>
      <c r="C354">
        <v>31.387699999999999</v>
      </c>
    </row>
    <row r="355" spans="1:3" x14ac:dyDescent="0.25">
      <c r="A355">
        <v>71.054000000000002</v>
      </c>
      <c r="B355">
        <v>31.6633</v>
      </c>
      <c r="C355">
        <v>31.365500000000001</v>
      </c>
    </row>
    <row r="356" spans="1:3" x14ac:dyDescent="0.25">
      <c r="A356">
        <v>71.254499999999993</v>
      </c>
      <c r="B356">
        <v>31.659800000000001</v>
      </c>
      <c r="C356">
        <v>31.348400000000002</v>
      </c>
    </row>
    <row r="357" spans="1:3" x14ac:dyDescent="0.25">
      <c r="A357">
        <v>71.454999999999998</v>
      </c>
      <c r="B357">
        <v>31.6524</v>
      </c>
      <c r="C357">
        <v>31.319700000000001</v>
      </c>
    </row>
    <row r="358" spans="1:3" x14ac:dyDescent="0.25">
      <c r="A358">
        <v>71.655600000000007</v>
      </c>
      <c r="B358">
        <v>31.647500000000001</v>
      </c>
      <c r="C358">
        <v>31.2956</v>
      </c>
    </row>
    <row r="359" spans="1:3" x14ac:dyDescent="0.25">
      <c r="A359">
        <v>71.856099999999998</v>
      </c>
      <c r="B359">
        <v>31.6431</v>
      </c>
      <c r="C359">
        <v>31.260400000000001</v>
      </c>
    </row>
    <row r="360" spans="1:3" x14ac:dyDescent="0.25">
      <c r="A360">
        <v>72.056600000000003</v>
      </c>
      <c r="B360">
        <v>31.6404</v>
      </c>
      <c r="C360">
        <v>31.250399999999999</v>
      </c>
    </row>
    <row r="361" spans="1:3" x14ac:dyDescent="0.25">
      <c r="A361">
        <v>72.257199999999997</v>
      </c>
      <c r="B361">
        <v>31.639199999999999</v>
      </c>
      <c r="C361">
        <v>31.255600000000001</v>
      </c>
    </row>
    <row r="362" spans="1:3" x14ac:dyDescent="0.25">
      <c r="A362">
        <v>72.457800000000006</v>
      </c>
      <c r="B362">
        <v>31.6372</v>
      </c>
      <c r="C362">
        <v>31.268899999999999</v>
      </c>
    </row>
    <row r="363" spans="1:3" x14ac:dyDescent="0.25">
      <c r="A363">
        <v>72.658299999999997</v>
      </c>
      <c r="B363">
        <v>31.6356</v>
      </c>
      <c r="C363">
        <v>31.291699999999999</v>
      </c>
    </row>
    <row r="364" spans="1:3" x14ac:dyDescent="0.25">
      <c r="A364">
        <v>72.858800000000002</v>
      </c>
      <c r="B364">
        <v>31.636399999999998</v>
      </c>
      <c r="C364">
        <v>31.317</v>
      </c>
    </row>
    <row r="365" spans="1:3" x14ac:dyDescent="0.25">
      <c r="A365">
        <v>73.059299999999993</v>
      </c>
      <c r="B365">
        <v>31.640999999999998</v>
      </c>
      <c r="C365">
        <v>31.3447</v>
      </c>
    </row>
    <row r="366" spans="1:3" x14ac:dyDescent="0.25">
      <c r="A366">
        <v>73.259799999999998</v>
      </c>
      <c r="B366">
        <v>31.648800000000001</v>
      </c>
      <c r="C366">
        <v>31.3766</v>
      </c>
    </row>
    <row r="367" spans="1:3" x14ac:dyDescent="0.25">
      <c r="A367">
        <v>73.460300000000004</v>
      </c>
      <c r="B367">
        <v>31.649000000000001</v>
      </c>
      <c r="C367">
        <v>31.403600000000001</v>
      </c>
    </row>
    <row r="368" spans="1:3" x14ac:dyDescent="0.25">
      <c r="A368">
        <v>73.660799999999995</v>
      </c>
      <c r="B368">
        <v>31.651599999999998</v>
      </c>
      <c r="C368">
        <v>31.424900000000001</v>
      </c>
    </row>
    <row r="369" spans="1:3" x14ac:dyDescent="0.25">
      <c r="A369">
        <v>73.8613</v>
      </c>
      <c r="B369">
        <v>31.653199999999998</v>
      </c>
      <c r="C369">
        <v>31.439399999999999</v>
      </c>
    </row>
    <row r="370" spans="1:3" x14ac:dyDescent="0.25">
      <c r="A370">
        <v>74.061800000000005</v>
      </c>
      <c r="B370">
        <v>31.659400000000002</v>
      </c>
      <c r="C370">
        <v>31.449100000000001</v>
      </c>
    </row>
    <row r="371" spans="1:3" x14ac:dyDescent="0.25">
      <c r="A371">
        <v>74.262299999999996</v>
      </c>
      <c r="B371">
        <v>31.665600000000001</v>
      </c>
      <c r="C371">
        <v>31.454599999999999</v>
      </c>
    </row>
    <row r="372" spans="1:3" x14ac:dyDescent="0.25">
      <c r="A372">
        <v>74.462900000000005</v>
      </c>
      <c r="B372">
        <v>31.664300000000001</v>
      </c>
      <c r="C372">
        <v>31.447399999999998</v>
      </c>
    </row>
    <row r="373" spans="1:3" x14ac:dyDescent="0.25">
      <c r="A373">
        <v>74.663399999999996</v>
      </c>
      <c r="B373">
        <v>31.658799999999999</v>
      </c>
      <c r="C373">
        <v>31.446999999999999</v>
      </c>
    </row>
    <row r="374" spans="1:3" x14ac:dyDescent="0.25">
      <c r="A374">
        <v>74.863900000000001</v>
      </c>
      <c r="B374">
        <v>31.6509</v>
      </c>
      <c r="C374">
        <v>31.4435</v>
      </c>
    </row>
    <row r="375" spans="1:3" x14ac:dyDescent="0.25">
      <c r="A375">
        <v>75.064400000000006</v>
      </c>
      <c r="B375">
        <v>31.647600000000001</v>
      </c>
      <c r="C375">
        <v>31.433399999999999</v>
      </c>
    </row>
    <row r="376" spans="1:3" x14ac:dyDescent="0.25">
      <c r="A376">
        <v>75.264899999999997</v>
      </c>
      <c r="B376">
        <v>31.645299999999999</v>
      </c>
      <c r="C376">
        <v>31.412099999999999</v>
      </c>
    </row>
    <row r="377" spans="1:3" x14ac:dyDescent="0.25">
      <c r="A377">
        <v>75.465500000000006</v>
      </c>
      <c r="B377">
        <v>31.6432</v>
      </c>
      <c r="C377">
        <v>31.389299999999999</v>
      </c>
    </row>
    <row r="378" spans="1:3" x14ac:dyDescent="0.25">
      <c r="A378">
        <v>75.6661</v>
      </c>
      <c r="B378">
        <v>31.636299999999999</v>
      </c>
      <c r="C378">
        <v>31.3733</v>
      </c>
    </row>
    <row r="379" spans="1:3" x14ac:dyDescent="0.25">
      <c r="A379">
        <v>75.866699999999994</v>
      </c>
      <c r="B379">
        <v>31.632300000000001</v>
      </c>
      <c r="C379">
        <v>31.351099999999999</v>
      </c>
    </row>
    <row r="380" spans="1:3" x14ac:dyDescent="0.25">
      <c r="A380">
        <v>76.0672</v>
      </c>
      <c r="B380">
        <v>31.631699999999999</v>
      </c>
      <c r="C380">
        <v>31.322800000000001</v>
      </c>
    </row>
    <row r="381" spans="1:3" x14ac:dyDescent="0.25">
      <c r="A381">
        <v>76.267799999999994</v>
      </c>
      <c r="B381">
        <v>31.630700000000001</v>
      </c>
      <c r="C381">
        <v>31.294599999999999</v>
      </c>
    </row>
    <row r="382" spans="1:3" x14ac:dyDescent="0.25">
      <c r="A382">
        <v>76.468400000000003</v>
      </c>
      <c r="B382">
        <v>31.632999999999999</v>
      </c>
      <c r="C382">
        <v>31.276</v>
      </c>
    </row>
    <row r="383" spans="1:3" x14ac:dyDescent="0.25">
      <c r="A383">
        <v>76.668899999999994</v>
      </c>
      <c r="B383">
        <v>31.633299999999998</v>
      </c>
      <c r="C383">
        <v>31.2714</v>
      </c>
    </row>
    <row r="384" spans="1:3" x14ac:dyDescent="0.25">
      <c r="A384">
        <v>76.869299999999996</v>
      </c>
      <c r="B384">
        <v>31.639600000000002</v>
      </c>
      <c r="C384">
        <v>31.279599999999999</v>
      </c>
    </row>
    <row r="385" spans="1:3" x14ac:dyDescent="0.25">
      <c r="A385">
        <v>77.069900000000004</v>
      </c>
      <c r="B385">
        <v>31.645099999999999</v>
      </c>
      <c r="C385">
        <v>31.300899999999999</v>
      </c>
    </row>
    <row r="386" spans="1:3" x14ac:dyDescent="0.25">
      <c r="A386">
        <v>77.270399999999995</v>
      </c>
      <c r="B386">
        <v>31.651900000000001</v>
      </c>
      <c r="C386">
        <v>31.3278</v>
      </c>
    </row>
    <row r="387" spans="1:3" x14ac:dyDescent="0.25">
      <c r="A387">
        <v>77.471000000000004</v>
      </c>
      <c r="B387">
        <v>31.654299999999999</v>
      </c>
      <c r="C387">
        <v>31.358899999999998</v>
      </c>
    </row>
    <row r="388" spans="1:3" x14ac:dyDescent="0.25">
      <c r="A388">
        <v>77.671499999999995</v>
      </c>
      <c r="B388">
        <v>31.654299999999999</v>
      </c>
      <c r="C388">
        <v>31.386800000000001</v>
      </c>
    </row>
    <row r="389" spans="1:3" x14ac:dyDescent="0.25">
      <c r="A389">
        <v>77.872</v>
      </c>
      <c r="B389">
        <v>31.648199999999999</v>
      </c>
      <c r="C389">
        <v>31.4178</v>
      </c>
    </row>
    <row r="390" spans="1:3" x14ac:dyDescent="0.25">
      <c r="A390">
        <v>78.072500000000005</v>
      </c>
      <c r="B390">
        <v>31.6373</v>
      </c>
      <c r="C390">
        <v>31.444500000000001</v>
      </c>
    </row>
    <row r="391" spans="1:3" x14ac:dyDescent="0.25">
      <c r="A391">
        <v>78.272999999999996</v>
      </c>
      <c r="B391">
        <v>31.635200000000001</v>
      </c>
      <c r="C391">
        <v>31.4544</v>
      </c>
    </row>
    <row r="392" spans="1:3" x14ac:dyDescent="0.25">
      <c r="A392">
        <v>78.473600000000005</v>
      </c>
      <c r="B392">
        <v>31.6372</v>
      </c>
      <c r="C392">
        <v>31.453299999999999</v>
      </c>
    </row>
    <row r="393" spans="1:3" x14ac:dyDescent="0.25">
      <c r="A393">
        <v>78.674199999999999</v>
      </c>
      <c r="B393">
        <v>31.6435</v>
      </c>
      <c r="C393">
        <v>31.450600000000001</v>
      </c>
    </row>
    <row r="394" spans="1:3" x14ac:dyDescent="0.25">
      <c r="A394">
        <v>78.874700000000004</v>
      </c>
      <c r="B394">
        <v>31.648700000000002</v>
      </c>
      <c r="C394">
        <v>31.445399999999999</v>
      </c>
    </row>
    <row r="395" spans="1:3" x14ac:dyDescent="0.25">
      <c r="A395">
        <v>79.075199999999995</v>
      </c>
      <c r="B395">
        <v>31.646799999999999</v>
      </c>
      <c r="C395">
        <v>31.439699999999998</v>
      </c>
    </row>
    <row r="396" spans="1:3" x14ac:dyDescent="0.25">
      <c r="A396">
        <v>79.275700000000001</v>
      </c>
      <c r="B396">
        <v>31.642800000000001</v>
      </c>
      <c r="C396">
        <v>31.417100000000001</v>
      </c>
    </row>
    <row r="397" spans="1:3" x14ac:dyDescent="0.25">
      <c r="A397">
        <v>79.476299999999995</v>
      </c>
      <c r="B397">
        <v>31.639099999999999</v>
      </c>
      <c r="C397">
        <v>31.396599999999999</v>
      </c>
    </row>
    <row r="398" spans="1:3" x14ac:dyDescent="0.25">
      <c r="A398">
        <v>79.676900000000003</v>
      </c>
      <c r="B398">
        <v>31.6403</v>
      </c>
      <c r="C398">
        <v>31.366199999999999</v>
      </c>
    </row>
    <row r="399" spans="1:3" x14ac:dyDescent="0.25">
      <c r="A399">
        <v>79.877399999999994</v>
      </c>
      <c r="B399">
        <v>31.642499999999998</v>
      </c>
      <c r="C399">
        <v>31.354600000000001</v>
      </c>
    </row>
    <row r="400" spans="1:3" x14ac:dyDescent="0.25">
      <c r="A400">
        <v>80.078000000000003</v>
      </c>
      <c r="B400">
        <v>31.650300000000001</v>
      </c>
      <c r="C400">
        <v>31.336300000000001</v>
      </c>
    </row>
    <row r="401" spans="1:3" x14ac:dyDescent="0.25">
      <c r="A401">
        <v>80.278499999999994</v>
      </c>
      <c r="B401">
        <v>31.662199999999999</v>
      </c>
      <c r="C401">
        <v>31.327999999999999</v>
      </c>
    </row>
    <row r="402" spans="1:3" x14ac:dyDescent="0.25">
      <c r="A402">
        <v>80.479100000000003</v>
      </c>
      <c r="B402">
        <v>31.670300000000001</v>
      </c>
      <c r="C402">
        <v>31.315000000000001</v>
      </c>
    </row>
    <row r="403" spans="1:3" x14ac:dyDescent="0.25">
      <c r="A403">
        <v>80.679599999999994</v>
      </c>
      <c r="B403">
        <v>31.6709</v>
      </c>
      <c r="C403">
        <v>31.3078</v>
      </c>
    </row>
    <row r="404" spans="1:3" x14ac:dyDescent="0.25">
      <c r="A404">
        <v>80.880200000000002</v>
      </c>
      <c r="B404">
        <v>31.6707</v>
      </c>
      <c r="C404">
        <v>31.3019</v>
      </c>
    </row>
    <row r="405" spans="1:3" x14ac:dyDescent="0.25">
      <c r="A405">
        <v>81.080799999999996</v>
      </c>
      <c r="B405">
        <v>31.669599999999999</v>
      </c>
      <c r="C405">
        <v>31.303999999999998</v>
      </c>
    </row>
    <row r="406" spans="1:3" x14ac:dyDescent="0.25">
      <c r="A406">
        <v>81.281199999999998</v>
      </c>
      <c r="B406">
        <v>31.6676</v>
      </c>
      <c r="C406">
        <v>31.301100000000002</v>
      </c>
    </row>
    <row r="407" spans="1:3" x14ac:dyDescent="0.25">
      <c r="A407">
        <v>81.481800000000007</v>
      </c>
      <c r="B407">
        <v>31.662299999999998</v>
      </c>
      <c r="C407">
        <v>31.3063</v>
      </c>
    </row>
    <row r="408" spans="1:3" x14ac:dyDescent="0.25">
      <c r="A408">
        <v>81.682400000000001</v>
      </c>
      <c r="B408">
        <v>31.658999999999999</v>
      </c>
      <c r="C408">
        <v>31.3154</v>
      </c>
    </row>
    <row r="409" spans="1:3" x14ac:dyDescent="0.25">
      <c r="A409">
        <v>81.882999999999996</v>
      </c>
      <c r="B409">
        <v>31.658899999999999</v>
      </c>
      <c r="C409">
        <v>31.320499999999999</v>
      </c>
    </row>
    <row r="410" spans="1:3" x14ac:dyDescent="0.25">
      <c r="A410">
        <v>82.083500000000001</v>
      </c>
      <c r="B410">
        <v>31.654199999999999</v>
      </c>
      <c r="C410">
        <v>31.329799999999999</v>
      </c>
    </row>
    <row r="411" spans="1:3" x14ac:dyDescent="0.25">
      <c r="A411">
        <v>82.284000000000006</v>
      </c>
      <c r="B411">
        <v>31.643000000000001</v>
      </c>
      <c r="C411">
        <v>31.334</v>
      </c>
    </row>
    <row r="412" spans="1:3" x14ac:dyDescent="0.25">
      <c r="A412">
        <v>82.4846</v>
      </c>
      <c r="B412">
        <v>31.633500000000002</v>
      </c>
      <c r="C412">
        <v>31.349499999999999</v>
      </c>
    </row>
    <row r="413" spans="1:3" x14ac:dyDescent="0.25">
      <c r="A413">
        <v>82.685100000000006</v>
      </c>
      <c r="B413">
        <v>31.626999999999999</v>
      </c>
      <c r="C413">
        <v>31.373000000000001</v>
      </c>
    </row>
    <row r="414" spans="1:3" x14ac:dyDescent="0.25">
      <c r="A414">
        <v>82.885599999999997</v>
      </c>
      <c r="B414">
        <v>31.620699999999999</v>
      </c>
      <c r="C414">
        <v>31.386299999999999</v>
      </c>
    </row>
    <row r="415" spans="1:3" x14ac:dyDescent="0.25">
      <c r="A415">
        <v>83.086100000000002</v>
      </c>
      <c r="B415">
        <v>31.619900000000001</v>
      </c>
      <c r="C415">
        <v>31.406600000000001</v>
      </c>
    </row>
    <row r="416" spans="1:3" x14ac:dyDescent="0.25">
      <c r="A416">
        <v>83.286500000000004</v>
      </c>
      <c r="B416">
        <v>31.6204</v>
      </c>
      <c r="C416">
        <v>31.415700000000001</v>
      </c>
    </row>
    <row r="417" spans="1:3" x14ac:dyDescent="0.25">
      <c r="A417">
        <v>83.486999999999995</v>
      </c>
      <c r="B417">
        <v>31.6236</v>
      </c>
      <c r="C417">
        <v>31.418099999999999</v>
      </c>
    </row>
    <row r="418" spans="1:3" x14ac:dyDescent="0.25">
      <c r="A418">
        <v>83.6875</v>
      </c>
      <c r="B418">
        <v>31.6266</v>
      </c>
      <c r="C418">
        <v>31.411000000000001</v>
      </c>
    </row>
    <row r="419" spans="1:3" x14ac:dyDescent="0.25">
      <c r="A419">
        <v>83.888000000000005</v>
      </c>
      <c r="B419">
        <v>31.6327</v>
      </c>
      <c r="C419">
        <v>31.390699999999999</v>
      </c>
    </row>
    <row r="420" spans="1:3" x14ac:dyDescent="0.25">
      <c r="A420">
        <v>84.0886</v>
      </c>
      <c r="B420">
        <v>31.648</v>
      </c>
      <c r="C420">
        <v>31.3628</v>
      </c>
    </row>
    <row r="421" spans="1:3" x14ac:dyDescent="0.25">
      <c r="A421">
        <v>84.289100000000005</v>
      </c>
      <c r="B421">
        <v>31.669599999999999</v>
      </c>
      <c r="C421">
        <v>31.332899999999999</v>
      </c>
    </row>
    <row r="422" spans="1:3" x14ac:dyDescent="0.25">
      <c r="A422">
        <v>84.489500000000007</v>
      </c>
      <c r="B422">
        <v>31.701899999999998</v>
      </c>
      <c r="C422">
        <v>31.298400000000001</v>
      </c>
    </row>
    <row r="423" spans="1:3" x14ac:dyDescent="0.25">
      <c r="A423">
        <v>84.69</v>
      </c>
      <c r="B423">
        <v>31.729199999999999</v>
      </c>
      <c r="C423">
        <v>31.273</v>
      </c>
    </row>
    <row r="424" spans="1:3" x14ac:dyDescent="0.25">
      <c r="A424">
        <v>84.890500000000003</v>
      </c>
      <c r="B424">
        <v>31.734999999999999</v>
      </c>
      <c r="C424">
        <v>31.262799999999999</v>
      </c>
    </row>
    <row r="425" spans="1:3" x14ac:dyDescent="0.25">
      <c r="A425">
        <v>85.090999999999994</v>
      </c>
      <c r="B425">
        <v>31.721499999999999</v>
      </c>
      <c r="C425">
        <v>31.261199999999999</v>
      </c>
    </row>
    <row r="426" spans="1:3" x14ac:dyDescent="0.25">
      <c r="A426">
        <v>85.291399999999996</v>
      </c>
      <c r="B426">
        <v>31.706299999999999</v>
      </c>
      <c r="C426">
        <v>31.261600000000001</v>
      </c>
    </row>
    <row r="427" spans="1:3" x14ac:dyDescent="0.25">
      <c r="A427">
        <v>85.491900000000001</v>
      </c>
      <c r="B427">
        <v>31.684999999999999</v>
      </c>
      <c r="C427">
        <v>31.267199999999999</v>
      </c>
    </row>
    <row r="428" spans="1:3" x14ac:dyDescent="0.25">
      <c r="A428">
        <v>85.692400000000006</v>
      </c>
      <c r="B428">
        <v>31.6586</v>
      </c>
      <c r="C428">
        <v>31.2881</v>
      </c>
    </row>
    <row r="429" spans="1:3" x14ac:dyDescent="0.25">
      <c r="A429">
        <v>85.892899999999997</v>
      </c>
      <c r="B429">
        <v>31.634</v>
      </c>
      <c r="C429">
        <v>31.297599999999999</v>
      </c>
    </row>
    <row r="430" spans="1:3" x14ac:dyDescent="0.25">
      <c r="A430">
        <v>86.093400000000003</v>
      </c>
      <c r="B430">
        <v>31.613600000000002</v>
      </c>
      <c r="C430">
        <v>31.322900000000001</v>
      </c>
    </row>
    <row r="431" spans="1:3" x14ac:dyDescent="0.25">
      <c r="A431">
        <v>86.293899999999994</v>
      </c>
      <c r="B431">
        <v>31.602399999999999</v>
      </c>
      <c r="C431">
        <v>31.347799999999999</v>
      </c>
    </row>
    <row r="432" spans="1:3" x14ac:dyDescent="0.25">
      <c r="A432">
        <v>86.494399999999999</v>
      </c>
      <c r="B432">
        <v>31.601800000000001</v>
      </c>
      <c r="C432">
        <v>31.367699999999999</v>
      </c>
    </row>
    <row r="433" spans="1:3" x14ac:dyDescent="0.25">
      <c r="A433">
        <v>86.694900000000004</v>
      </c>
      <c r="B433">
        <v>31.614000000000001</v>
      </c>
      <c r="C433">
        <v>31.383500000000002</v>
      </c>
    </row>
    <row r="434" spans="1:3" x14ac:dyDescent="0.25">
      <c r="A434">
        <v>86.895499999999998</v>
      </c>
      <c r="B434">
        <v>31.636299999999999</v>
      </c>
      <c r="C434">
        <v>31.389800000000001</v>
      </c>
    </row>
    <row r="435" spans="1:3" x14ac:dyDescent="0.25">
      <c r="A435">
        <v>87.096000000000004</v>
      </c>
      <c r="B435">
        <v>31.648299999999999</v>
      </c>
      <c r="C435">
        <v>31.406600000000001</v>
      </c>
    </row>
    <row r="436" spans="1:3" x14ac:dyDescent="0.25">
      <c r="A436">
        <v>87.296499999999995</v>
      </c>
      <c r="B436">
        <v>31.6477</v>
      </c>
      <c r="C436">
        <v>31.423999999999999</v>
      </c>
    </row>
    <row r="437" spans="1:3" x14ac:dyDescent="0.25">
      <c r="A437">
        <v>87.497</v>
      </c>
      <c r="B437">
        <v>31.642499999999998</v>
      </c>
      <c r="C437">
        <v>31.436199999999999</v>
      </c>
    </row>
    <row r="438" spans="1:3" x14ac:dyDescent="0.25">
      <c r="A438">
        <v>87.697500000000005</v>
      </c>
      <c r="B438">
        <v>31.638100000000001</v>
      </c>
      <c r="C438">
        <v>31.4392</v>
      </c>
    </row>
    <row r="439" spans="1:3" x14ac:dyDescent="0.25">
      <c r="A439">
        <v>87.898099999999999</v>
      </c>
      <c r="B439">
        <v>31.636500000000002</v>
      </c>
      <c r="C439">
        <v>31.430800000000001</v>
      </c>
    </row>
    <row r="440" spans="1:3" x14ac:dyDescent="0.25">
      <c r="A440">
        <v>88.098600000000005</v>
      </c>
      <c r="B440">
        <v>31.6358</v>
      </c>
      <c r="C440">
        <v>31.416899999999998</v>
      </c>
    </row>
    <row r="441" spans="1:3" x14ac:dyDescent="0.25">
      <c r="A441">
        <v>88.299000000000007</v>
      </c>
      <c r="B441">
        <v>31.634699999999999</v>
      </c>
      <c r="C441">
        <v>31.390899999999998</v>
      </c>
    </row>
    <row r="442" spans="1:3" x14ac:dyDescent="0.25">
      <c r="A442">
        <v>88.499499999999998</v>
      </c>
      <c r="B442">
        <v>31.635400000000001</v>
      </c>
      <c r="C442">
        <v>31.361899999999999</v>
      </c>
    </row>
    <row r="443" spans="1:3" x14ac:dyDescent="0.25">
      <c r="A443">
        <v>88.7</v>
      </c>
      <c r="B443">
        <v>31.647600000000001</v>
      </c>
      <c r="C443">
        <v>31.326799999999999</v>
      </c>
    </row>
    <row r="444" spans="1:3" x14ac:dyDescent="0.25">
      <c r="A444">
        <v>88.900499999999994</v>
      </c>
      <c r="B444">
        <v>31.660900000000002</v>
      </c>
      <c r="C444">
        <v>31.2774</v>
      </c>
    </row>
    <row r="445" spans="1:3" x14ac:dyDescent="0.25">
      <c r="A445">
        <v>89.101100000000002</v>
      </c>
      <c r="B445">
        <v>31.668900000000001</v>
      </c>
      <c r="C445">
        <v>31.249300000000002</v>
      </c>
    </row>
    <row r="446" spans="1:3" x14ac:dyDescent="0.25">
      <c r="A446">
        <v>89.301599999999993</v>
      </c>
      <c r="B446">
        <v>31.677700000000002</v>
      </c>
      <c r="C446">
        <v>31.2364</v>
      </c>
    </row>
    <row r="447" spans="1:3" x14ac:dyDescent="0.25">
      <c r="A447">
        <v>89.501999999999995</v>
      </c>
      <c r="B447">
        <v>31.689299999999999</v>
      </c>
      <c r="C447">
        <v>31.239000000000001</v>
      </c>
    </row>
    <row r="448" spans="1:3" x14ac:dyDescent="0.25">
      <c r="A448">
        <v>89.702500000000001</v>
      </c>
      <c r="B448">
        <v>31.6995</v>
      </c>
      <c r="C448">
        <v>31.245200000000001</v>
      </c>
    </row>
    <row r="449" spans="1:3" x14ac:dyDescent="0.25">
      <c r="A449">
        <v>89.903000000000006</v>
      </c>
      <c r="B449">
        <v>31.703600000000002</v>
      </c>
      <c r="C449">
        <v>31.258099999999999</v>
      </c>
    </row>
    <row r="450" spans="1:3" x14ac:dyDescent="0.25">
      <c r="A450">
        <v>90.103499999999997</v>
      </c>
      <c r="B450">
        <v>31.701699999999999</v>
      </c>
      <c r="C450">
        <v>31.281300000000002</v>
      </c>
    </row>
    <row r="451" spans="1:3" x14ac:dyDescent="0.25">
      <c r="A451">
        <v>90.310100000000006</v>
      </c>
      <c r="B451">
        <v>31.693100000000001</v>
      </c>
      <c r="C451">
        <v>31.3047</v>
      </c>
    </row>
    <row r="452" spans="1:3" x14ac:dyDescent="0.25">
      <c r="A452">
        <v>90.510599999999997</v>
      </c>
      <c r="B452">
        <v>31.6828</v>
      </c>
      <c r="C452">
        <v>31.3278</v>
      </c>
    </row>
    <row r="453" spans="1:3" x14ac:dyDescent="0.25">
      <c r="A453">
        <v>90.710999999999999</v>
      </c>
      <c r="B453">
        <v>31.665900000000001</v>
      </c>
      <c r="C453">
        <v>31.351600000000001</v>
      </c>
    </row>
    <row r="454" spans="1:3" x14ac:dyDescent="0.25">
      <c r="A454">
        <v>90.911500000000004</v>
      </c>
      <c r="B454">
        <v>31.647500000000001</v>
      </c>
      <c r="C454">
        <v>31.3733</v>
      </c>
    </row>
    <row r="455" spans="1:3" x14ac:dyDescent="0.25">
      <c r="A455">
        <v>91.112099999999998</v>
      </c>
      <c r="B455">
        <v>31.637899999999998</v>
      </c>
      <c r="C455">
        <v>31.3903</v>
      </c>
    </row>
    <row r="456" spans="1:3" x14ac:dyDescent="0.25">
      <c r="A456">
        <v>91.312600000000003</v>
      </c>
      <c r="B456">
        <v>31.624400000000001</v>
      </c>
      <c r="C456">
        <v>31.410499999999999</v>
      </c>
    </row>
    <row r="457" spans="1:3" x14ac:dyDescent="0.25">
      <c r="A457">
        <v>91.513099999999994</v>
      </c>
      <c r="B457">
        <v>31.6172</v>
      </c>
      <c r="C457">
        <v>31.427800000000001</v>
      </c>
    </row>
    <row r="458" spans="1:3" x14ac:dyDescent="0.25">
      <c r="A458">
        <v>91.7136</v>
      </c>
      <c r="B458">
        <v>31.6145</v>
      </c>
      <c r="C458">
        <v>31.442</v>
      </c>
    </row>
    <row r="459" spans="1:3" x14ac:dyDescent="0.25">
      <c r="A459">
        <v>91.914100000000005</v>
      </c>
      <c r="B459">
        <v>31.621200000000002</v>
      </c>
      <c r="C459">
        <v>31.448699999999999</v>
      </c>
    </row>
    <row r="460" spans="1:3" x14ac:dyDescent="0.25">
      <c r="A460">
        <v>92.114599999999996</v>
      </c>
      <c r="B460">
        <v>31.6403</v>
      </c>
      <c r="C460">
        <v>31.444400000000002</v>
      </c>
    </row>
    <row r="461" spans="1:3" x14ac:dyDescent="0.25">
      <c r="A461">
        <v>92.315100000000001</v>
      </c>
      <c r="B461">
        <v>31.658300000000001</v>
      </c>
      <c r="C461">
        <v>31.4314</v>
      </c>
    </row>
    <row r="462" spans="1:3" x14ac:dyDescent="0.25">
      <c r="A462">
        <v>92.515600000000006</v>
      </c>
      <c r="B462">
        <v>31.6708</v>
      </c>
      <c r="C462">
        <v>31.4086</v>
      </c>
    </row>
    <row r="463" spans="1:3" x14ac:dyDescent="0.25">
      <c r="A463">
        <v>92.716099999999997</v>
      </c>
      <c r="B463">
        <v>31.666499999999999</v>
      </c>
      <c r="C463">
        <v>31.381499999999999</v>
      </c>
    </row>
    <row r="464" spans="1:3" x14ac:dyDescent="0.25">
      <c r="A464">
        <v>92.916600000000003</v>
      </c>
      <c r="B464">
        <v>31.659800000000001</v>
      </c>
      <c r="C464">
        <v>31.3491</v>
      </c>
    </row>
    <row r="465" spans="1:3" x14ac:dyDescent="0.25">
      <c r="A465">
        <v>93.117099999999994</v>
      </c>
      <c r="B465">
        <v>31.657</v>
      </c>
      <c r="C465">
        <v>31.313099999999999</v>
      </c>
    </row>
    <row r="466" spans="1:3" x14ac:dyDescent="0.25">
      <c r="A466">
        <v>93.317499999999995</v>
      </c>
      <c r="B466">
        <v>31.659199999999998</v>
      </c>
      <c r="C466">
        <v>31.2789</v>
      </c>
    </row>
    <row r="467" spans="1:3" x14ac:dyDescent="0.25">
      <c r="A467">
        <v>93.518000000000001</v>
      </c>
      <c r="B467">
        <v>31.675000000000001</v>
      </c>
      <c r="C467">
        <v>31.2498</v>
      </c>
    </row>
    <row r="468" spans="1:3" x14ac:dyDescent="0.25">
      <c r="A468">
        <v>93.718599999999995</v>
      </c>
      <c r="B468">
        <v>31.686</v>
      </c>
      <c r="C468">
        <v>31.2347</v>
      </c>
    </row>
    <row r="469" spans="1:3" x14ac:dyDescent="0.25">
      <c r="A469">
        <v>93.9191</v>
      </c>
      <c r="B469">
        <v>31.682700000000001</v>
      </c>
      <c r="C469">
        <v>31.242000000000001</v>
      </c>
    </row>
    <row r="470" spans="1:3" x14ac:dyDescent="0.25">
      <c r="A470">
        <v>94.119500000000002</v>
      </c>
      <c r="B470">
        <v>31.668099999999999</v>
      </c>
      <c r="C470">
        <v>31.256799999999998</v>
      </c>
    </row>
    <row r="471" spans="1:3" x14ac:dyDescent="0.25">
      <c r="A471">
        <v>94.32</v>
      </c>
      <c r="B471">
        <v>31.652000000000001</v>
      </c>
      <c r="C471">
        <v>31.282599999999999</v>
      </c>
    </row>
    <row r="472" spans="1:3" x14ac:dyDescent="0.25">
      <c r="A472">
        <v>94.520499999999998</v>
      </c>
      <c r="B472">
        <v>31.6419</v>
      </c>
      <c r="C472">
        <v>31.3141</v>
      </c>
    </row>
    <row r="473" spans="1:3" x14ac:dyDescent="0.25">
      <c r="A473">
        <v>94.721000000000004</v>
      </c>
      <c r="B473">
        <v>31.639700000000001</v>
      </c>
      <c r="C473">
        <v>31.345700000000001</v>
      </c>
    </row>
    <row r="474" spans="1:3" x14ac:dyDescent="0.25">
      <c r="A474">
        <v>94.921499999999995</v>
      </c>
      <c r="B474">
        <v>31.6447</v>
      </c>
      <c r="C474">
        <v>31.360099999999999</v>
      </c>
    </row>
    <row r="475" spans="1:3" x14ac:dyDescent="0.25">
      <c r="A475">
        <v>95.122</v>
      </c>
      <c r="B475">
        <v>31.650300000000001</v>
      </c>
      <c r="C475">
        <v>31.391999999999999</v>
      </c>
    </row>
    <row r="476" spans="1:3" x14ac:dyDescent="0.25">
      <c r="A476">
        <v>95.322500000000005</v>
      </c>
      <c r="B476">
        <v>31.651499999999999</v>
      </c>
      <c r="C476">
        <v>31.407599999999999</v>
      </c>
    </row>
    <row r="477" spans="1:3" x14ac:dyDescent="0.25">
      <c r="A477">
        <v>95.522999999999996</v>
      </c>
      <c r="B477">
        <v>31.6496</v>
      </c>
      <c r="C477">
        <v>31.418299999999999</v>
      </c>
    </row>
    <row r="478" spans="1:3" x14ac:dyDescent="0.25">
      <c r="A478">
        <v>95.723500000000001</v>
      </c>
      <c r="B478">
        <v>31.6448</v>
      </c>
      <c r="C478">
        <v>31.420200000000001</v>
      </c>
    </row>
    <row r="479" spans="1:3" x14ac:dyDescent="0.25">
      <c r="A479">
        <v>95.924000000000007</v>
      </c>
      <c r="B479">
        <v>31.6493</v>
      </c>
      <c r="C479">
        <v>31.424800000000001</v>
      </c>
    </row>
    <row r="480" spans="1:3" x14ac:dyDescent="0.25">
      <c r="A480">
        <v>96.124499999999998</v>
      </c>
      <c r="B480">
        <v>31.651700000000002</v>
      </c>
      <c r="C480">
        <v>31.428699999999999</v>
      </c>
    </row>
    <row r="481" spans="1:3" x14ac:dyDescent="0.25">
      <c r="A481">
        <v>96.325000000000003</v>
      </c>
      <c r="B481">
        <v>31.656300000000002</v>
      </c>
      <c r="C481">
        <v>31.4268</v>
      </c>
    </row>
    <row r="482" spans="1:3" x14ac:dyDescent="0.25">
      <c r="A482">
        <v>96.525499999999994</v>
      </c>
      <c r="B482">
        <v>31.659700000000001</v>
      </c>
      <c r="C482">
        <v>31.4194</v>
      </c>
    </row>
    <row r="483" spans="1:3" x14ac:dyDescent="0.25">
      <c r="A483">
        <v>96.726100000000002</v>
      </c>
      <c r="B483">
        <v>31.6709</v>
      </c>
      <c r="C483">
        <v>31.412500000000001</v>
      </c>
    </row>
    <row r="484" spans="1:3" x14ac:dyDescent="0.25">
      <c r="A484">
        <v>96.926599999999993</v>
      </c>
      <c r="B484">
        <v>31.6816</v>
      </c>
      <c r="C484">
        <v>31.395399999999999</v>
      </c>
    </row>
    <row r="485" spans="1:3" x14ac:dyDescent="0.25">
      <c r="A485">
        <v>97.127200000000002</v>
      </c>
      <c r="B485">
        <v>31.680099999999999</v>
      </c>
      <c r="C485">
        <v>31.361999999999998</v>
      </c>
    </row>
    <row r="486" spans="1:3" x14ac:dyDescent="0.25">
      <c r="A486">
        <v>97.327799999999996</v>
      </c>
      <c r="B486">
        <v>31.6722</v>
      </c>
      <c r="C486">
        <v>31.345300000000002</v>
      </c>
    </row>
    <row r="487" spans="1:3" x14ac:dyDescent="0.25">
      <c r="A487">
        <v>97.528300000000002</v>
      </c>
      <c r="B487">
        <v>31.661999999999999</v>
      </c>
      <c r="C487">
        <v>31.322700000000001</v>
      </c>
    </row>
    <row r="488" spans="1:3" x14ac:dyDescent="0.25">
      <c r="A488">
        <v>97.728899999999996</v>
      </c>
      <c r="B488">
        <v>31.658799999999999</v>
      </c>
      <c r="C488">
        <v>31.3064</v>
      </c>
    </row>
    <row r="489" spans="1:3" x14ac:dyDescent="0.25">
      <c r="A489">
        <v>97.929400000000001</v>
      </c>
      <c r="B489">
        <v>31.658799999999999</v>
      </c>
      <c r="C489">
        <v>31.305800000000001</v>
      </c>
    </row>
    <row r="490" spans="1:3" x14ac:dyDescent="0.25">
      <c r="A490">
        <v>98.129800000000003</v>
      </c>
      <c r="B490">
        <v>31.663799999999998</v>
      </c>
      <c r="C490">
        <v>31.313099999999999</v>
      </c>
    </row>
    <row r="491" spans="1:3" x14ac:dyDescent="0.25">
      <c r="A491">
        <v>98.330299999999994</v>
      </c>
      <c r="B491">
        <v>31.6648</v>
      </c>
      <c r="C491">
        <v>31.319800000000001</v>
      </c>
    </row>
    <row r="492" spans="1:3" x14ac:dyDescent="0.25">
      <c r="A492">
        <v>98.530799999999999</v>
      </c>
      <c r="B492">
        <v>31.659600000000001</v>
      </c>
      <c r="C492">
        <v>31.3278</v>
      </c>
    </row>
    <row r="493" spans="1:3" x14ac:dyDescent="0.25">
      <c r="A493">
        <v>98.731300000000005</v>
      </c>
      <c r="B493">
        <v>31.6509</v>
      </c>
      <c r="C493">
        <v>31.336300000000001</v>
      </c>
    </row>
    <row r="494" spans="1:3" x14ac:dyDescent="0.25">
      <c r="A494">
        <v>98.931799999999996</v>
      </c>
      <c r="B494">
        <v>31.6417</v>
      </c>
      <c r="C494">
        <v>31.3429</v>
      </c>
    </row>
    <row r="495" spans="1:3" x14ac:dyDescent="0.25">
      <c r="A495">
        <v>99.132300000000001</v>
      </c>
      <c r="B495">
        <v>31.6343</v>
      </c>
      <c r="C495">
        <v>31.353999999999999</v>
      </c>
    </row>
    <row r="496" spans="1:3" x14ac:dyDescent="0.25">
      <c r="A496">
        <v>99.332800000000006</v>
      </c>
      <c r="B496">
        <v>31.627400000000002</v>
      </c>
      <c r="C496">
        <v>31.371300000000002</v>
      </c>
    </row>
    <row r="497" spans="1:3" x14ac:dyDescent="0.25">
      <c r="A497">
        <v>99.533299999999997</v>
      </c>
      <c r="B497">
        <v>31.636299999999999</v>
      </c>
      <c r="C497">
        <v>31.3903</v>
      </c>
    </row>
    <row r="498" spans="1:3" x14ac:dyDescent="0.25">
      <c r="A498">
        <v>99.733800000000002</v>
      </c>
      <c r="B498">
        <v>31.6435</v>
      </c>
      <c r="C498">
        <v>31.407</v>
      </c>
    </row>
    <row r="499" spans="1:3" x14ac:dyDescent="0.25">
      <c r="A499">
        <v>99.934299999999993</v>
      </c>
      <c r="B499">
        <v>31.657499999999999</v>
      </c>
      <c r="C499">
        <v>31.419</v>
      </c>
    </row>
    <row r="500" spans="1:3" x14ac:dyDescent="0.25">
      <c r="A500">
        <v>100.13500000000001</v>
      </c>
      <c r="B500">
        <v>31.667200000000001</v>
      </c>
      <c r="C500">
        <v>31.436599999999999</v>
      </c>
    </row>
    <row r="501" spans="1:3" x14ac:dyDescent="0.25">
      <c r="A501">
        <v>100.33499999999999</v>
      </c>
      <c r="B501">
        <v>31.663399999999999</v>
      </c>
      <c r="C501">
        <v>31.457000000000001</v>
      </c>
    </row>
    <row r="502" spans="1:3" x14ac:dyDescent="0.25">
      <c r="A502">
        <v>100.536</v>
      </c>
      <c r="B502">
        <v>31.652899999999999</v>
      </c>
      <c r="C502">
        <v>31.462</v>
      </c>
    </row>
    <row r="503" spans="1:3" x14ac:dyDescent="0.25">
      <c r="A503">
        <v>100.736</v>
      </c>
      <c r="B503">
        <v>31.643599999999999</v>
      </c>
      <c r="C503">
        <v>31.4558</v>
      </c>
    </row>
    <row r="504" spans="1:3" x14ac:dyDescent="0.25">
      <c r="A504">
        <v>100.937</v>
      </c>
      <c r="B504">
        <v>31.639500000000002</v>
      </c>
      <c r="C504">
        <v>31.441400000000002</v>
      </c>
    </row>
    <row r="505" spans="1:3" x14ac:dyDescent="0.25">
      <c r="A505">
        <v>101.137</v>
      </c>
      <c r="B505">
        <v>31.642299999999999</v>
      </c>
      <c r="C505">
        <v>31.418500000000002</v>
      </c>
    </row>
    <row r="506" spans="1:3" x14ac:dyDescent="0.25">
      <c r="A506">
        <v>101.33799999999999</v>
      </c>
      <c r="B506">
        <v>31.653099999999998</v>
      </c>
      <c r="C506">
        <v>31.394400000000001</v>
      </c>
    </row>
    <row r="507" spans="1:3" x14ac:dyDescent="0.25">
      <c r="A507">
        <v>101.538</v>
      </c>
      <c r="B507">
        <v>31.674199999999999</v>
      </c>
      <c r="C507">
        <v>31.3736</v>
      </c>
    </row>
    <row r="508" spans="1:3" x14ac:dyDescent="0.25">
      <c r="A508">
        <v>101.739</v>
      </c>
      <c r="B508">
        <v>31.694400000000002</v>
      </c>
      <c r="C508">
        <v>31.351099999999999</v>
      </c>
    </row>
    <row r="509" spans="1:3" x14ac:dyDescent="0.25">
      <c r="A509">
        <v>101.93899999999999</v>
      </c>
      <c r="B509">
        <v>31.700299999999999</v>
      </c>
      <c r="C509">
        <v>31.333100000000002</v>
      </c>
    </row>
    <row r="510" spans="1:3" x14ac:dyDescent="0.25">
      <c r="A510">
        <v>102.14</v>
      </c>
      <c r="B510">
        <v>31.699200000000001</v>
      </c>
      <c r="C510">
        <v>31.3249</v>
      </c>
    </row>
    <row r="511" spans="1:3" x14ac:dyDescent="0.25">
      <c r="A511">
        <v>102.34</v>
      </c>
      <c r="B511">
        <v>31.696200000000001</v>
      </c>
      <c r="C511">
        <v>31.33</v>
      </c>
    </row>
    <row r="512" spans="1:3" x14ac:dyDescent="0.25">
      <c r="A512">
        <v>102.541</v>
      </c>
      <c r="B512">
        <v>31.694099999999999</v>
      </c>
      <c r="C512">
        <v>31.3354</v>
      </c>
    </row>
    <row r="513" spans="1:3" x14ac:dyDescent="0.25">
      <c r="A513">
        <v>102.741</v>
      </c>
      <c r="B513">
        <v>31.696200000000001</v>
      </c>
      <c r="C513">
        <v>31.340199999999999</v>
      </c>
    </row>
    <row r="514" spans="1:3" x14ac:dyDescent="0.25">
      <c r="A514">
        <v>102.94199999999999</v>
      </c>
      <c r="B514">
        <v>31.69</v>
      </c>
      <c r="C514">
        <v>31.343900000000001</v>
      </c>
    </row>
    <row r="515" spans="1:3" x14ac:dyDescent="0.25">
      <c r="A515">
        <v>103.142</v>
      </c>
      <c r="B515">
        <v>31.683800000000002</v>
      </c>
      <c r="C515">
        <v>31.3491</v>
      </c>
    </row>
    <row r="516" spans="1:3" x14ac:dyDescent="0.25">
      <c r="A516">
        <v>103.343</v>
      </c>
      <c r="B516">
        <v>31.683800000000002</v>
      </c>
      <c r="C516">
        <v>31.361799999999999</v>
      </c>
    </row>
    <row r="517" spans="1:3" x14ac:dyDescent="0.25">
      <c r="A517">
        <v>103.54300000000001</v>
      </c>
      <c r="B517">
        <v>31.676500000000001</v>
      </c>
      <c r="C517">
        <v>31.3782</v>
      </c>
    </row>
    <row r="518" spans="1:3" x14ac:dyDescent="0.25">
      <c r="A518">
        <v>103.744</v>
      </c>
      <c r="B518">
        <v>31.661200000000001</v>
      </c>
      <c r="C518">
        <v>31.400200000000002</v>
      </c>
    </row>
    <row r="519" spans="1:3" x14ac:dyDescent="0.25">
      <c r="A519">
        <v>103.944</v>
      </c>
      <c r="B519">
        <v>31.652699999999999</v>
      </c>
      <c r="C519">
        <v>31.420400000000001</v>
      </c>
    </row>
    <row r="520" spans="1:3" x14ac:dyDescent="0.25">
      <c r="A520">
        <v>104.145</v>
      </c>
      <c r="B520">
        <v>31.6496</v>
      </c>
      <c r="C520">
        <v>31.415299999999998</v>
      </c>
    </row>
    <row r="521" spans="1:3" x14ac:dyDescent="0.25">
      <c r="A521">
        <v>104.346</v>
      </c>
      <c r="B521">
        <v>31.662099999999999</v>
      </c>
      <c r="C521">
        <v>31.420300000000001</v>
      </c>
    </row>
    <row r="522" spans="1:3" x14ac:dyDescent="0.25">
      <c r="A522">
        <v>104.54600000000001</v>
      </c>
      <c r="B522">
        <v>31.675000000000001</v>
      </c>
      <c r="C522">
        <v>31.4345</v>
      </c>
    </row>
    <row r="523" spans="1:3" x14ac:dyDescent="0.25">
      <c r="A523">
        <v>104.747</v>
      </c>
      <c r="B523">
        <v>31.6768</v>
      </c>
      <c r="C523">
        <v>31.4451</v>
      </c>
    </row>
    <row r="524" spans="1:3" x14ac:dyDescent="0.25">
      <c r="A524">
        <v>104.947</v>
      </c>
      <c r="B524">
        <v>31.6737</v>
      </c>
      <c r="C524">
        <v>31.446899999999999</v>
      </c>
    </row>
    <row r="525" spans="1:3" x14ac:dyDescent="0.25">
      <c r="A525">
        <v>105.148</v>
      </c>
      <c r="B525">
        <v>31.668800000000001</v>
      </c>
      <c r="C525">
        <v>31.441500000000001</v>
      </c>
    </row>
    <row r="526" spans="1:3" x14ac:dyDescent="0.25">
      <c r="A526">
        <v>105.348</v>
      </c>
      <c r="B526">
        <v>31.662700000000001</v>
      </c>
      <c r="C526">
        <v>31.4343</v>
      </c>
    </row>
    <row r="527" spans="1:3" x14ac:dyDescent="0.25">
      <c r="A527">
        <v>105.54900000000001</v>
      </c>
      <c r="B527">
        <v>31.658899999999999</v>
      </c>
      <c r="C527">
        <v>31.4011</v>
      </c>
    </row>
    <row r="528" spans="1:3" x14ac:dyDescent="0.25">
      <c r="A528">
        <v>105.749</v>
      </c>
      <c r="B528">
        <v>31.658100000000001</v>
      </c>
      <c r="C528">
        <v>31.371700000000001</v>
      </c>
    </row>
    <row r="529" spans="1:3" x14ac:dyDescent="0.25">
      <c r="A529">
        <v>105.95</v>
      </c>
      <c r="B529">
        <v>31.662199999999999</v>
      </c>
      <c r="C529">
        <v>31.353899999999999</v>
      </c>
    </row>
    <row r="530" spans="1:3" x14ac:dyDescent="0.25">
      <c r="A530">
        <v>106.15</v>
      </c>
      <c r="B530">
        <v>31.672499999999999</v>
      </c>
      <c r="C530">
        <v>31.339300000000001</v>
      </c>
    </row>
    <row r="531" spans="1:3" x14ac:dyDescent="0.25">
      <c r="A531">
        <v>106.351</v>
      </c>
      <c r="B531">
        <v>31.685400000000001</v>
      </c>
      <c r="C531">
        <v>31.325299999999999</v>
      </c>
    </row>
    <row r="532" spans="1:3" x14ac:dyDescent="0.25">
      <c r="A532">
        <v>106.551</v>
      </c>
      <c r="B532">
        <v>31.689399999999999</v>
      </c>
      <c r="C532">
        <v>31.3169</v>
      </c>
    </row>
    <row r="533" spans="1:3" x14ac:dyDescent="0.25">
      <c r="A533">
        <v>106.752</v>
      </c>
      <c r="B533">
        <v>31.685099999999998</v>
      </c>
      <c r="C533">
        <v>31.317299999999999</v>
      </c>
    </row>
    <row r="534" spans="1:3" x14ac:dyDescent="0.25">
      <c r="A534">
        <v>106.952</v>
      </c>
      <c r="B534">
        <v>31.672699999999999</v>
      </c>
      <c r="C534">
        <v>31.307500000000001</v>
      </c>
    </row>
    <row r="535" spans="1:3" x14ac:dyDescent="0.25">
      <c r="A535">
        <v>107.15300000000001</v>
      </c>
      <c r="B535">
        <v>31.6569</v>
      </c>
      <c r="C535">
        <v>31.307700000000001</v>
      </c>
    </row>
    <row r="536" spans="1:3" x14ac:dyDescent="0.25">
      <c r="A536">
        <v>107.35299999999999</v>
      </c>
      <c r="B536">
        <v>31.637599999999999</v>
      </c>
      <c r="C536">
        <v>31.315200000000001</v>
      </c>
    </row>
    <row r="537" spans="1:3" x14ac:dyDescent="0.25">
      <c r="A537">
        <v>107.554</v>
      </c>
      <c r="B537">
        <v>31.621200000000002</v>
      </c>
      <c r="C537">
        <v>31.318899999999999</v>
      </c>
    </row>
    <row r="538" spans="1:3" x14ac:dyDescent="0.25">
      <c r="A538">
        <v>107.754</v>
      </c>
      <c r="B538">
        <v>31.6097</v>
      </c>
      <c r="C538">
        <v>31.323499999999999</v>
      </c>
    </row>
    <row r="539" spans="1:3" x14ac:dyDescent="0.25">
      <c r="A539">
        <v>107.955</v>
      </c>
      <c r="B539">
        <v>31.613099999999999</v>
      </c>
      <c r="C539">
        <v>31.335000000000001</v>
      </c>
    </row>
    <row r="540" spans="1:3" x14ac:dyDescent="0.25">
      <c r="A540">
        <v>108.155</v>
      </c>
      <c r="B540">
        <v>31.628900000000002</v>
      </c>
      <c r="C540">
        <v>31.352499999999999</v>
      </c>
    </row>
    <row r="541" spans="1:3" x14ac:dyDescent="0.25">
      <c r="A541">
        <v>108.35599999999999</v>
      </c>
      <c r="B541">
        <v>31.653300000000002</v>
      </c>
      <c r="C541">
        <v>31.379799999999999</v>
      </c>
    </row>
    <row r="542" spans="1:3" x14ac:dyDescent="0.25">
      <c r="A542">
        <v>108.556</v>
      </c>
      <c r="B542">
        <v>31.681000000000001</v>
      </c>
      <c r="C542">
        <v>31.407299999999999</v>
      </c>
    </row>
    <row r="543" spans="1:3" x14ac:dyDescent="0.25">
      <c r="A543">
        <v>108.75700000000001</v>
      </c>
      <c r="B543">
        <v>31.703700000000001</v>
      </c>
      <c r="C543">
        <v>31.430499999999999</v>
      </c>
    </row>
    <row r="544" spans="1:3" x14ac:dyDescent="0.25">
      <c r="A544">
        <v>108.95699999999999</v>
      </c>
      <c r="B544">
        <v>31.7134</v>
      </c>
      <c r="C544">
        <v>31.445399999999999</v>
      </c>
    </row>
    <row r="545" spans="1:3" x14ac:dyDescent="0.25">
      <c r="A545">
        <v>109.158</v>
      </c>
      <c r="B545">
        <v>31.7105</v>
      </c>
      <c r="C545">
        <v>31.455100000000002</v>
      </c>
    </row>
    <row r="546" spans="1:3" x14ac:dyDescent="0.25">
      <c r="A546">
        <v>109.358</v>
      </c>
      <c r="B546">
        <v>31.700700000000001</v>
      </c>
      <c r="C546">
        <v>31.456499999999998</v>
      </c>
    </row>
    <row r="547" spans="1:3" x14ac:dyDescent="0.25">
      <c r="A547">
        <v>109.559</v>
      </c>
      <c r="B547">
        <v>31.694600000000001</v>
      </c>
      <c r="C547">
        <v>31.4466</v>
      </c>
    </row>
    <row r="548" spans="1:3" x14ac:dyDescent="0.25">
      <c r="A548">
        <v>109.759</v>
      </c>
      <c r="B548">
        <v>31.692499999999999</v>
      </c>
      <c r="C548">
        <v>31.432200000000002</v>
      </c>
    </row>
    <row r="549" spans="1:3" x14ac:dyDescent="0.25">
      <c r="A549">
        <v>109.96</v>
      </c>
      <c r="B549">
        <v>31.6921</v>
      </c>
      <c r="C549">
        <v>31.410499999999999</v>
      </c>
    </row>
    <row r="550" spans="1:3" x14ac:dyDescent="0.25">
      <c r="A550">
        <v>110.16</v>
      </c>
      <c r="B550">
        <v>31.6906</v>
      </c>
      <c r="C550">
        <v>31.3842</v>
      </c>
    </row>
    <row r="551" spans="1:3" x14ac:dyDescent="0.25">
      <c r="A551">
        <v>110.361</v>
      </c>
      <c r="B551">
        <v>31.679500000000001</v>
      </c>
      <c r="C551">
        <v>31.3643</v>
      </c>
    </row>
    <row r="552" spans="1:3" x14ac:dyDescent="0.25">
      <c r="A552">
        <v>110.56100000000001</v>
      </c>
      <c r="B552">
        <v>31.668800000000001</v>
      </c>
      <c r="C552">
        <v>31.3522</v>
      </c>
    </row>
    <row r="553" spans="1:3" x14ac:dyDescent="0.25">
      <c r="A553">
        <v>110.762</v>
      </c>
      <c r="B553">
        <v>31.659700000000001</v>
      </c>
      <c r="C553">
        <v>31.341699999999999</v>
      </c>
    </row>
    <row r="554" spans="1:3" x14ac:dyDescent="0.25">
      <c r="A554">
        <v>110.962</v>
      </c>
      <c r="B554">
        <v>31.649100000000001</v>
      </c>
      <c r="C554">
        <v>31.332999999999998</v>
      </c>
    </row>
    <row r="555" spans="1:3" x14ac:dyDescent="0.25">
      <c r="A555">
        <v>111.163</v>
      </c>
      <c r="B555">
        <v>31.641400000000001</v>
      </c>
      <c r="C555">
        <v>31.336600000000001</v>
      </c>
    </row>
    <row r="556" spans="1:3" x14ac:dyDescent="0.25">
      <c r="A556">
        <v>111.363</v>
      </c>
      <c r="B556">
        <v>31.632400000000001</v>
      </c>
      <c r="C556">
        <v>31.331600000000002</v>
      </c>
    </row>
    <row r="557" spans="1:3" x14ac:dyDescent="0.25">
      <c r="A557">
        <v>111.56399999999999</v>
      </c>
      <c r="B557">
        <v>31.633600000000001</v>
      </c>
      <c r="C557">
        <v>31.3384</v>
      </c>
    </row>
    <row r="558" spans="1:3" x14ac:dyDescent="0.25">
      <c r="A558">
        <v>111.765</v>
      </c>
      <c r="B558">
        <v>31.6432</v>
      </c>
      <c r="C558">
        <v>31.354099999999999</v>
      </c>
    </row>
    <row r="559" spans="1:3" x14ac:dyDescent="0.25">
      <c r="A559">
        <v>111.965</v>
      </c>
      <c r="B559">
        <v>31.6633</v>
      </c>
      <c r="C559">
        <v>31.376899999999999</v>
      </c>
    </row>
    <row r="560" spans="1:3" x14ac:dyDescent="0.25">
      <c r="A560">
        <v>112.166</v>
      </c>
      <c r="B560">
        <v>31.683800000000002</v>
      </c>
      <c r="C560">
        <v>31.3978</v>
      </c>
    </row>
    <row r="561" spans="1:3" x14ac:dyDescent="0.25">
      <c r="A561">
        <v>112.366</v>
      </c>
      <c r="B561">
        <v>31.6981</v>
      </c>
      <c r="C561">
        <v>31.4145</v>
      </c>
    </row>
    <row r="562" spans="1:3" x14ac:dyDescent="0.25">
      <c r="A562">
        <v>112.56699999999999</v>
      </c>
      <c r="B562">
        <v>31.707999999999998</v>
      </c>
      <c r="C562">
        <v>31.425999999999998</v>
      </c>
    </row>
    <row r="563" spans="1:3" x14ac:dyDescent="0.25">
      <c r="A563">
        <v>112.767</v>
      </c>
      <c r="B563">
        <v>31.7028</v>
      </c>
      <c r="C563">
        <v>31.432400000000001</v>
      </c>
    </row>
    <row r="564" spans="1:3" x14ac:dyDescent="0.25">
      <c r="A564">
        <v>112.968</v>
      </c>
      <c r="B564">
        <v>31.6998</v>
      </c>
      <c r="C564">
        <v>31.430199999999999</v>
      </c>
    </row>
    <row r="565" spans="1:3" x14ac:dyDescent="0.25">
      <c r="A565">
        <v>113.16800000000001</v>
      </c>
      <c r="B565">
        <v>31.693100000000001</v>
      </c>
      <c r="C565">
        <v>31.428100000000001</v>
      </c>
    </row>
    <row r="566" spans="1:3" x14ac:dyDescent="0.25">
      <c r="A566">
        <v>113.369</v>
      </c>
      <c r="B566">
        <v>31.681000000000001</v>
      </c>
      <c r="C566">
        <v>31.422699999999999</v>
      </c>
    </row>
    <row r="567" spans="1:3" x14ac:dyDescent="0.25">
      <c r="A567">
        <v>113.569</v>
      </c>
      <c r="B567">
        <v>31.666899999999998</v>
      </c>
      <c r="C567">
        <v>31.419599999999999</v>
      </c>
    </row>
    <row r="568" spans="1:3" x14ac:dyDescent="0.25">
      <c r="A568">
        <v>113.77</v>
      </c>
      <c r="B568">
        <v>31.6586</v>
      </c>
      <c r="C568">
        <v>31.4148</v>
      </c>
    </row>
    <row r="569" spans="1:3" x14ac:dyDescent="0.25">
      <c r="A569">
        <v>113.97</v>
      </c>
      <c r="B569">
        <v>31.660799999999998</v>
      </c>
      <c r="C569">
        <v>31.41</v>
      </c>
    </row>
    <row r="570" spans="1:3" x14ac:dyDescent="0.25">
      <c r="A570">
        <v>114.17100000000001</v>
      </c>
      <c r="B570">
        <v>31.6724</v>
      </c>
      <c r="C570">
        <v>31.390999999999998</v>
      </c>
    </row>
    <row r="571" spans="1:3" x14ac:dyDescent="0.25">
      <c r="A571">
        <v>114.371</v>
      </c>
      <c r="B571">
        <v>31.684899999999999</v>
      </c>
      <c r="C571">
        <v>31.386500000000002</v>
      </c>
    </row>
    <row r="572" spans="1:3" x14ac:dyDescent="0.25">
      <c r="A572">
        <v>114.572</v>
      </c>
      <c r="B572">
        <v>31.683499999999999</v>
      </c>
      <c r="C572">
        <v>31.3779</v>
      </c>
    </row>
    <row r="573" spans="1:3" x14ac:dyDescent="0.25">
      <c r="A573">
        <v>114.77200000000001</v>
      </c>
      <c r="B573">
        <v>31.670999999999999</v>
      </c>
      <c r="C573">
        <v>31.365300000000001</v>
      </c>
    </row>
    <row r="574" spans="1:3" x14ac:dyDescent="0.25">
      <c r="A574">
        <v>114.973</v>
      </c>
      <c r="B574">
        <v>31.652799999999999</v>
      </c>
      <c r="C574">
        <v>31.354099999999999</v>
      </c>
    </row>
    <row r="575" spans="1:3" x14ac:dyDescent="0.25">
      <c r="A575">
        <v>115.173</v>
      </c>
      <c r="B575">
        <v>31.6372</v>
      </c>
      <c r="C575">
        <v>31.3401</v>
      </c>
    </row>
    <row r="576" spans="1:3" x14ac:dyDescent="0.25">
      <c r="A576">
        <v>115.374</v>
      </c>
      <c r="B576">
        <v>31.625699999999998</v>
      </c>
      <c r="C576">
        <v>31.323399999999999</v>
      </c>
    </row>
    <row r="577" spans="1:3" x14ac:dyDescent="0.25">
      <c r="A577">
        <v>115.574</v>
      </c>
      <c r="B577">
        <v>31.615500000000001</v>
      </c>
      <c r="C577">
        <v>31.315999999999999</v>
      </c>
    </row>
    <row r="578" spans="1:3" x14ac:dyDescent="0.25">
      <c r="A578">
        <v>115.77500000000001</v>
      </c>
      <c r="B578">
        <v>31.614899999999999</v>
      </c>
      <c r="C578">
        <v>31.311299999999999</v>
      </c>
    </row>
    <row r="579" spans="1:3" x14ac:dyDescent="0.25">
      <c r="A579">
        <v>115.97499999999999</v>
      </c>
      <c r="B579">
        <v>31.624099999999999</v>
      </c>
      <c r="C579">
        <v>31.319600000000001</v>
      </c>
    </row>
    <row r="580" spans="1:3" x14ac:dyDescent="0.25">
      <c r="A580">
        <v>116.176</v>
      </c>
      <c r="B580">
        <v>31.6448</v>
      </c>
      <c r="C580">
        <v>31.333300000000001</v>
      </c>
    </row>
    <row r="581" spans="1:3" x14ac:dyDescent="0.25">
      <c r="A581">
        <v>116.376</v>
      </c>
      <c r="B581">
        <v>31.67</v>
      </c>
      <c r="C581">
        <v>31.352599999999999</v>
      </c>
    </row>
    <row r="582" spans="1:3" x14ac:dyDescent="0.25">
      <c r="A582">
        <v>116.577</v>
      </c>
      <c r="B582">
        <v>31.702400000000001</v>
      </c>
      <c r="C582">
        <v>31.3797</v>
      </c>
    </row>
    <row r="583" spans="1:3" x14ac:dyDescent="0.25">
      <c r="A583">
        <v>116.777</v>
      </c>
      <c r="B583">
        <v>31.732299999999999</v>
      </c>
      <c r="C583">
        <v>31.404</v>
      </c>
    </row>
    <row r="584" spans="1:3" x14ac:dyDescent="0.25">
      <c r="A584">
        <v>116.97799999999999</v>
      </c>
      <c r="B584">
        <v>31.745899999999999</v>
      </c>
      <c r="C584">
        <v>31.424199999999999</v>
      </c>
    </row>
    <row r="585" spans="1:3" x14ac:dyDescent="0.25">
      <c r="A585">
        <v>117.178</v>
      </c>
      <c r="B585">
        <v>31.7437</v>
      </c>
      <c r="C585">
        <v>31.4358</v>
      </c>
    </row>
    <row r="586" spans="1:3" x14ac:dyDescent="0.25">
      <c r="A586">
        <v>117.379</v>
      </c>
      <c r="B586">
        <v>31.741</v>
      </c>
      <c r="C586">
        <v>31.4437</v>
      </c>
    </row>
    <row r="587" spans="1:3" x14ac:dyDescent="0.25">
      <c r="A587">
        <v>117.57899999999999</v>
      </c>
      <c r="B587">
        <v>31.731100000000001</v>
      </c>
      <c r="C587">
        <v>31.444900000000001</v>
      </c>
    </row>
    <row r="588" spans="1:3" x14ac:dyDescent="0.25">
      <c r="A588">
        <v>117.78</v>
      </c>
      <c r="B588">
        <v>31.7211</v>
      </c>
      <c r="C588">
        <v>31.439499999999999</v>
      </c>
    </row>
    <row r="589" spans="1:3" x14ac:dyDescent="0.25">
      <c r="A589">
        <v>117.98</v>
      </c>
      <c r="B589">
        <v>31.710100000000001</v>
      </c>
      <c r="C589">
        <v>31.431699999999999</v>
      </c>
    </row>
    <row r="590" spans="1:3" x14ac:dyDescent="0.25">
      <c r="A590">
        <v>118.181</v>
      </c>
      <c r="B590">
        <v>31.700199999999999</v>
      </c>
      <c r="C590">
        <v>31.426500000000001</v>
      </c>
    </row>
    <row r="591" spans="1:3" x14ac:dyDescent="0.25">
      <c r="A591">
        <v>118.381</v>
      </c>
      <c r="B591">
        <v>31.693300000000001</v>
      </c>
      <c r="C591">
        <v>31.418900000000001</v>
      </c>
    </row>
    <row r="592" spans="1:3" x14ac:dyDescent="0.25">
      <c r="A592">
        <v>118.58199999999999</v>
      </c>
      <c r="B592">
        <v>31.681699999999999</v>
      </c>
      <c r="C592">
        <v>31.412600000000001</v>
      </c>
    </row>
    <row r="593" spans="1:3" x14ac:dyDescent="0.25">
      <c r="A593">
        <v>118.782</v>
      </c>
      <c r="B593">
        <v>31.667899999999999</v>
      </c>
      <c r="C593">
        <v>31.398099999999999</v>
      </c>
    </row>
    <row r="594" spans="1:3" x14ac:dyDescent="0.25">
      <c r="A594">
        <v>118.983</v>
      </c>
      <c r="B594">
        <v>31.6465</v>
      </c>
      <c r="C594">
        <v>31.390899999999998</v>
      </c>
    </row>
    <row r="595" spans="1:3" x14ac:dyDescent="0.25">
      <c r="A595">
        <v>119.18300000000001</v>
      </c>
      <c r="B595">
        <v>31.6266</v>
      </c>
      <c r="C595">
        <v>31.373899999999999</v>
      </c>
    </row>
    <row r="596" spans="1:3" x14ac:dyDescent="0.25">
      <c r="A596">
        <v>119.384</v>
      </c>
      <c r="B596">
        <v>31.612100000000002</v>
      </c>
      <c r="C596">
        <v>31.363</v>
      </c>
    </row>
    <row r="597" spans="1:3" x14ac:dyDescent="0.25">
      <c r="A597">
        <v>119.584</v>
      </c>
      <c r="B597">
        <v>31.597999999999999</v>
      </c>
      <c r="C597">
        <v>31.353899999999999</v>
      </c>
    </row>
    <row r="598" spans="1:3" x14ac:dyDescent="0.25">
      <c r="A598">
        <v>119.785</v>
      </c>
      <c r="B598">
        <v>31.590900000000001</v>
      </c>
      <c r="C598">
        <v>31.348700000000001</v>
      </c>
    </row>
    <row r="599" spans="1:3" x14ac:dyDescent="0.25">
      <c r="A599">
        <v>119.985</v>
      </c>
      <c r="B599">
        <v>31.599900000000002</v>
      </c>
      <c r="C599">
        <v>31.347899999999999</v>
      </c>
    </row>
    <row r="600" spans="1:3" x14ac:dyDescent="0.25">
      <c r="A600">
        <v>120.18600000000001</v>
      </c>
      <c r="B600">
        <v>31.617899999999999</v>
      </c>
      <c r="C600">
        <v>31.3474</v>
      </c>
    </row>
    <row r="601" spans="1:3" x14ac:dyDescent="0.25">
      <c r="A601">
        <v>120.386</v>
      </c>
      <c r="B601">
        <v>31.646599999999999</v>
      </c>
      <c r="C601">
        <v>31.3523</v>
      </c>
    </row>
    <row r="602" spans="1:3" x14ac:dyDescent="0.25">
      <c r="A602">
        <v>120.587</v>
      </c>
      <c r="B602">
        <v>31.677700000000002</v>
      </c>
      <c r="C602">
        <v>31.362500000000001</v>
      </c>
    </row>
    <row r="603" spans="1:3" x14ac:dyDescent="0.25">
      <c r="A603">
        <v>120.78700000000001</v>
      </c>
      <c r="B603">
        <v>31.703600000000002</v>
      </c>
      <c r="C603">
        <v>31.383600000000001</v>
      </c>
    </row>
    <row r="604" spans="1:3" x14ac:dyDescent="0.25">
      <c r="A604">
        <v>120.988</v>
      </c>
      <c r="B604">
        <v>31.7271</v>
      </c>
      <c r="C604">
        <v>31.388100000000001</v>
      </c>
    </row>
    <row r="605" spans="1:3" x14ac:dyDescent="0.25">
      <c r="A605">
        <v>121.18899999999999</v>
      </c>
      <c r="B605">
        <v>31.738900000000001</v>
      </c>
      <c r="C605">
        <v>31.404399999999999</v>
      </c>
    </row>
    <row r="606" spans="1:3" x14ac:dyDescent="0.25">
      <c r="A606">
        <v>121.389</v>
      </c>
      <c r="B606">
        <v>31.734300000000001</v>
      </c>
      <c r="C606">
        <v>31.4146</v>
      </c>
    </row>
    <row r="607" spans="1:3" x14ac:dyDescent="0.25">
      <c r="A607">
        <v>121.59</v>
      </c>
      <c r="B607">
        <v>31.724799999999998</v>
      </c>
      <c r="C607">
        <v>31.422599999999999</v>
      </c>
    </row>
    <row r="608" spans="1:3" x14ac:dyDescent="0.25">
      <c r="A608">
        <v>121.79</v>
      </c>
      <c r="B608">
        <v>31.709800000000001</v>
      </c>
      <c r="C608">
        <v>31.427900000000001</v>
      </c>
    </row>
    <row r="609" spans="1:3" x14ac:dyDescent="0.25">
      <c r="A609">
        <v>121.991</v>
      </c>
      <c r="B609">
        <v>31.690899999999999</v>
      </c>
      <c r="C609">
        <v>31.435199999999998</v>
      </c>
    </row>
    <row r="610" spans="1:3" x14ac:dyDescent="0.25">
      <c r="A610">
        <v>122.191</v>
      </c>
      <c r="B610">
        <v>31.668500000000002</v>
      </c>
      <c r="C610">
        <v>31.4346</v>
      </c>
    </row>
    <row r="611" spans="1:3" x14ac:dyDescent="0.25">
      <c r="A611">
        <v>122.392</v>
      </c>
      <c r="B611">
        <v>31.648900000000001</v>
      </c>
      <c r="C611">
        <v>31.434200000000001</v>
      </c>
    </row>
    <row r="612" spans="1:3" x14ac:dyDescent="0.25">
      <c r="A612">
        <v>122.592</v>
      </c>
      <c r="B612">
        <v>31.635999999999999</v>
      </c>
      <c r="C612">
        <v>31.4376</v>
      </c>
    </row>
    <row r="613" spans="1:3" x14ac:dyDescent="0.25">
      <c r="A613">
        <v>122.79300000000001</v>
      </c>
      <c r="B613">
        <v>31.635100000000001</v>
      </c>
      <c r="C613">
        <v>31.427600000000002</v>
      </c>
    </row>
    <row r="614" spans="1:3" x14ac:dyDescent="0.25">
      <c r="A614">
        <v>122.99299999999999</v>
      </c>
      <c r="B614">
        <v>31.648299999999999</v>
      </c>
      <c r="C614">
        <v>31.426300000000001</v>
      </c>
    </row>
    <row r="615" spans="1:3" x14ac:dyDescent="0.25">
      <c r="A615">
        <v>123.194</v>
      </c>
      <c r="B615">
        <v>31.662199999999999</v>
      </c>
      <c r="C615">
        <v>31.422999999999998</v>
      </c>
    </row>
    <row r="616" spans="1:3" x14ac:dyDescent="0.25">
      <c r="A616">
        <v>123.39400000000001</v>
      </c>
      <c r="B616">
        <v>31.673200000000001</v>
      </c>
      <c r="C616">
        <v>31.4162</v>
      </c>
    </row>
    <row r="617" spans="1:3" x14ac:dyDescent="0.25">
      <c r="A617">
        <v>123.595</v>
      </c>
      <c r="B617">
        <v>31.6753</v>
      </c>
      <c r="C617">
        <v>31.400500000000001</v>
      </c>
    </row>
    <row r="618" spans="1:3" x14ac:dyDescent="0.25">
      <c r="A618">
        <v>123.795</v>
      </c>
      <c r="B618">
        <v>31.667000000000002</v>
      </c>
      <c r="C618">
        <v>31.374500000000001</v>
      </c>
    </row>
    <row r="619" spans="1:3" x14ac:dyDescent="0.25">
      <c r="A619">
        <v>123.996</v>
      </c>
      <c r="B619">
        <v>31.6525</v>
      </c>
      <c r="C619">
        <v>31.355599999999999</v>
      </c>
    </row>
    <row r="620" spans="1:3" x14ac:dyDescent="0.25">
      <c r="A620">
        <v>124.196</v>
      </c>
      <c r="B620">
        <v>31.6402</v>
      </c>
      <c r="C620">
        <v>31.343900000000001</v>
      </c>
    </row>
    <row r="621" spans="1:3" x14ac:dyDescent="0.25">
      <c r="A621">
        <v>124.39700000000001</v>
      </c>
      <c r="B621">
        <v>31.625800000000002</v>
      </c>
      <c r="C621">
        <v>31.332699999999999</v>
      </c>
    </row>
    <row r="622" spans="1:3" x14ac:dyDescent="0.25">
      <c r="A622">
        <v>124.598</v>
      </c>
      <c r="B622">
        <v>31.622800000000002</v>
      </c>
      <c r="C622">
        <v>31.329499999999999</v>
      </c>
    </row>
    <row r="623" spans="1:3" x14ac:dyDescent="0.25">
      <c r="A623">
        <v>124.798</v>
      </c>
      <c r="B623">
        <v>31.6281</v>
      </c>
      <c r="C623">
        <v>31.333200000000001</v>
      </c>
    </row>
    <row r="624" spans="1:3" x14ac:dyDescent="0.25">
      <c r="A624">
        <v>124.999</v>
      </c>
      <c r="B624">
        <v>31.646599999999999</v>
      </c>
      <c r="C624">
        <v>31.343</v>
      </c>
    </row>
    <row r="625" spans="1:3" x14ac:dyDescent="0.25">
      <c r="A625">
        <v>125.199</v>
      </c>
      <c r="B625">
        <v>31.6767</v>
      </c>
      <c r="C625">
        <v>31.365200000000002</v>
      </c>
    </row>
    <row r="626" spans="1:3" x14ac:dyDescent="0.25">
      <c r="A626">
        <v>125.4</v>
      </c>
      <c r="B626">
        <v>31.717600000000001</v>
      </c>
      <c r="C626">
        <v>31.390799999999999</v>
      </c>
    </row>
    <row r="627" spans="1:3" x14ac:dyDescent="0.25">
      <c r="A627">
        <v>125.6</v>
      </c>
      <c r="B627">
        <v>31.753799999999998</v>
      </c>
      <c r="C627">
        <v>31.413599999999999</v>
      </c>
    </row>
    <row r="628" spans="1:3" x14ac:dyDescent="0.25">
      <c r="A628">
        <v>125.801</v>
      </c>
      <c r="B628">
        <v>31.7681</v>
      </c>
      <c r="C628">
        <v>31.428699999999999</v>
      </c>
    </row>
    <row r="629" spans="1:3" x14ac:dyDescent="0.25">
      <c r="A629">
        <v>126.001</v>
      </c>
      <c r="B629">
        <v>31.764399999999998</v>
      </c>
      <c r="C629">
        <v>31.427399999999999</v>
      </c>
    </row>
    <row r="630" spans="1:3" x14ac:dyDescent="0.25">
      <c r="A630">
        <v>126.202</v>
      </c>
      <c r="B630">
        <v>31.7515</v>
      </c>
      <c r="C630">
        <v>31.433900000000001</v>
      </c>
    </row>
    <row r="631" spans="1:3" x14ac:dyDescent="0.25">
      <c r="A631">
        <v>126.402</v>
      </c>
      <c r="B631">
        <v>31.730899999999998</v>
      </c>
      <c r="C631">
        <v>31.434999999999999</v>
      </c>
    </row>
    <row r="632" spans="1:3" x14ac:dyDescent="0.25">
      <c r="A632">
        <v>126.60299999999999</v>
      </c>
      <c r="B632">
        <v>31.706600000000002</v>
      </c>
      <c r="C632">
        <v>31.431999999999999</v>
      </c>
    </row>
    <row r="633" spans="1:3" x14ac:dyDescent="0.25">
      <c r="A633">
        <v>126.803</v>
      </c>
      <c r="B633">
        <v>31.6906</v>
      </c>
      <c r="C633">
        <v>31.434999999999999</v>
      </c>
    </row>
    <row r="634" spans="1:3" x14ac:dyDescent="0.25">
      <c r="A634">
        <v>127.004</v>
      </c>
      <c r="B634">
        <v>31.678599999999999</v>
      </c>
      <c r="C634">
        <v>31.4284</v>
      </c>
    </row>
    <row r="635" spans="1:3" x14ac:dyDescent="0.25">
      <c r="A635">
        <v>127.20399999999999</v>
      </c>
      <c r="B635">
        <v>31.672899999999998</v>
      </c>
      <c r="C635">
        <v>31.415400000000002</v>
      </c>
    </row>
    <row r="636" spans="1:3" x14ac:dyDescent="0.25">
      <c r="A636">
        <v>127.405</v>
      </c>
      <c r="B636">
        <v>31.667400000000001</v>
      </c>
      <c r="C636">
        <v>31.406600000000001</v>
      </c>
    </row>
    <row r="637" spans="1:3" x14ac:dyDescent="0.25">
      <c r="A637">
        <v>127.605</v>
      </c>
      <c r="B637">
        <v>31.654800000000002</v>
      </c>
      <c r="C637">
        <v>31.401399999999999</v>
      </c>
    </row>
    <row r="638" spans="1:3" x14ac:dyDescent="0.25">
      <c r="A638">
        <v>127.806</v>
      </c>
      <c r="B638">
        <v>31.6433</v>
      </c>
      <c r="C638">
        <v>31.398399999999999</v>
      </c>
    </row>
    <row r="639" spans="1:3" x14ac:dyDescent="0.25">
      <c r="A639">
        <v>128.006</v>
      </c>
      <c r="B639">
        <v>31.6221</v>
      </c>
      <c r="C639">
        <v>31.392900000000001</v>
      </c>
    </row>
    <row r="640" spans="1:3" x14ac:dyDescent="0.25">
      <c r="A640">
        <v>128.20699999999999</v>
      </c>
      <c r="B640">
        <v>31.605</v>
      </c>
      <c r="C640">
        <v>31.395</v>
      </c>
    </row>
    <row r="641" spans="1:3" x14ac:dyDescent="0.25">
      <c r="A641">
        <v>128.40700000000001</v>
      </c>
      <c r="B641">
        <v>31.608499999999999</v>
      </c>
      <c r="C641">
        <v>31.390599999999999</v>
      </c>
    </row>
    <row r="642" spans="1:3" x14ac:dyDescent="0.25">
      <c r="A642">
        <v>128.608</v>
      </c>
      <c r="B642">
        <v>31.6265</v>
      </c>
      <c r="C642">
        <v>31.383800000000001</v>
      </c>
    </row>
    <row r="643" spans="1:3" x14ac:dyDescent="0.25">
      <c r="A643">
        <v>128.80799999999999</v>
      </c>
      <c r="B643">
        <v>31.6493</v>
      </c>
      <c r="C643">
        <v>31.377500000000001</v>
      </c>
    </row>
    <row r="644" spans="1:3" x14ac:dyDescent="0.25">
      <c r="A644">
        <v>129.00899999999999</v>
      </c>
      <c r="B644">
        <v>31.662199999999999</v>
      </c>
      <c r="C644">
        <v>31.367000000000001</v>
      </c>
    </row>
    <row r="645" spans="1:3" x14ac:dyDescent="0.25">
      <c r="A645">
        <v>129.209</v>
      </c>
      <c r="B645">
        <v>31.6614</v>
      </c>
      <c r="C645">
        <v>31.358599999999999</v>
      </c>
    </row>
    <row r="646" spans="1:3" x14ac:dyDescent="0.25">
      <c r="A646">
        <v>129.41</v>
      </c>
      <c r="B646">
        <v>31.666399999999999</v>
      </c>
      <c r="C646">
        <v>31.3583</v>
      </c>
    </row>
    <row r="647" spans="1:3" x14ac:dyDescent="0.25">
      <c r="A647">
        <v>129.61000000000001</v>
      </c>
      <c r="B647">
        <v>31.672999999999998</v>
      </c>
      <c r="C647">
        <v>31.371400000000001</v>
      </c>
    </row>
    <row r="648" spans="1:3" x14ac:dyDescent="0.25">
      <c r="A648">
        <v>129.81100000000001</v>
      </c>
      <c r="B648">
        <v>31.681999999999999</v>
      </c>
      <c r="C648">
        <v>31.390699999999999</v>
      </c>
    </row>
    <row r="649" spans="1:3" x14ac:dyDescent="0.25">
      <c r="A649">
        <v>130.011</v>
      </c>
      <c r="B649">
        <v>31.691500000000001</v>
      </c>
      <c r="C649">
        <v>31.4161</v>
      </c>
    </row>
    <row r="650" spans="1:3" x14ac:dyDescent="0.25">
      <c r="A650">
        <v>130.21199999999999</v>
      </c>
      <c r="B650">
        <v>31.697500000000002</v>
      </c>
      <c r="C650">
        <v>31.437899999999999</v>
      </c>
    </row>
    <row r="651" spans="1:3" x14ac:dyDescent="0.25">
      <c r="A651">
        <v>130.41200000000001</v>
      </c>
      <c r="B651">
        <v>31.693200000000001</v>
      </c>
      <c r="C651">
        <v>31.4588</v>
      </c>
    </row>
    <row r="652" spans="1:3" x14ac:dyDescent="0.25">
      <c r="A652">
        <v>130.613</v>
      </c>
      <c r="B652">
        <v>31.6844</v>
      </c>
      <c r="C652">
        <v>31.477399999999999</v>
      </c>
    </row>
    <row r="653" spans="1:3" x14ac:dyDescent="0.25">
      <c r="A653">
        <v>130.81299999999999</v>
      </c>
      <c r="B653">
        <v>31.675599999999999</v>
      </c>
      <c r="C653">
        <v>31.492000000000001</v>
      </c>
    </row>
    <row r="654" spans="1:3" x14ac:dyDescent="0.25">
      <c r="A654">
        <v>131.01400000000001</v>
      </c>
      <c r="B654">
        <v>31.672899999999998</v>
      </c>
      <c r="C654">
        <v>31.495699999999999</v>
      </c>
    </row>
    <row r="655" spans="1:3" x14ac:dyDescent="0.25">
      <c r="A655">
        <v>131.214</v>
      </c>
      <c r="B655">
        <v>31.675799999999999</v>
      </c>
      <c r="C655">
        <v>31.490300000000001</v>
      </c>
    </row>
    <row r="656" spans="1:3" x14ac:dyDescent="0.25">
      <c r="A656">
        <v>131.41499999999999</v>
      </c>
      <c r="B656">
        <v>31.6877</v>
      </c>
      <c r="C656">
        <v>31.4785</v>
      </c>
    </row>
    <row r="657" spans="1:3" x14ac:dyDescent="0.25">
      <c r="A657">
        <v>131.61500000000001</v>
      </c>
      <c r="B657">
        <v>31.697900000000001</v>
      </c>
      <c r="C657">
        <v>31.466000000000001</v>
      </c>
    </row>
    <row r="658" spans="1:3" x14ac:dyDescent="0.25">
      <c r="A658">
        <v>131.816</v>
      </c>
      <c r="B658">
        <v>31.707000000000001</v>
      </c>
      <c r="C658">
        <v>31.457599999999999</v>
      </c>
    </row>
    <row r="659" spans="1:3" x14ac:dyDescent="0.25">
      <c r="A659">
        <v>132.01599999999999</v>
      </c>
      <c r="B659">
        <v>31.710999999999999</v>
      </c>
      <c r="C659">
        <v>31.456299999999999</v>
      </c>
    </row>
    <row r="660" spans="1:3" x14ac:dyDescent="0.25">
      <c r="A660">
        <v>132.21700000000001</v>
      </c>
      <c r="B660">
        <v>31.7011</v>
      </c>
      <c r="C660">
        <v>31.4526</v>
      </c>
    </row>
    <row r="661" spans="1:3" x14ac:dyDescent="0.25">
      <c r="A661">
        <v>132.417</v>
      </c>
      <c r="B661">
        <v>31.694700000000001</v>
      </c>
      <c r="C661">
        <v>31.445499999999999</v>
      </c>
    </row>
    <row r="662" spans="1:3" x14ac:dyDescent="0.25">
      <c r="A662">
        <v>132.61799999999999</v>
      </c>
      <c r="B662">
        <v>31.6953</v>
      </c>
      <c r="C662">
        <v>31.4331</v>
      </c>
    </row>
    <row r="663" spans="1:3" x14ac:dyDescent="0.25">
      <c r="A663">
        <v>132.81800000000001</v>
      </c>
      <c r="B663">
        <v>31.6936</v>
      </c>
      <c r="C663">
        <v>31.420500000000001</v>
      </c>
    </row>
    <row r="664" spans="1:3" x14ac:dyDescent="0.25">
      <c r="A664">
        <v>133.01900000000001</v>
      </c>
      <c r="B664">
        <v>31.689699999999998</v>
      </c>
      <c r="C664">
        <v>31.406400000000001</v>
      </c>
    </row>
    <row r="665" spans="1:3" x14ac:dyDescent="0.25">
      <c r="A665">
        <v>133.21899999999999</v>
      </c>
      <c r="B665">
        <v>31.680900000000001</v>
      </c>
      <c r="C665">
        <v>31.392499999999998</v>
      </c>
    </row>
    <row r="666" spans="1:3" x14ac:dyDescent="0.25">
      <c r="A666">
        <v>133.41999999999999</v>
      </c>
      <c r="B666">
        <v>31.672699999999999</v>
      </c>
      <c r="C666">
        <v>31.378499999999999</v>
      </c>
    </row>
    <row r="667" spans="1:3" x14ac:dyDescent="0.25">
      <c r="A667">
        <v>133.62</v>
      </c>
      <c r="B667">
        <v>31.6678</v>
      </c>
      <c r="C667">
        <v>31.377800000000001</v>
      </c>
    </row>
    <row r="668" spans="1:3" x14ac:dyDescent="0.25">
      <c r="A668">
        <v>133.821</v>
      </c>
      <c r="B668">
        <v>31.662800000000001</v>
      </c>
      <c r="C668">
        <v>31.393699999999999</v>
      </c>
    </row>
    <row r="669" spans="1:3" x14ac:dyDescent="0.25">
      <c r="A669">
        <v>134.02099999999999</v>
      </c>
      <c r="B669">
        <v>31.662500000000001</v>
      </c>
      <c r="C669">
        <v>31.422000000000001</v>
      </c>
    </row>
    <row r="670" spans="1:3" x14ac:dyDescent="0.25">
      <c r="A670">
        <v>134.22200000000001</v>
      </c>
      <c r="B670">
        <v>31.663499999999999</v>
      </c>
      <c r="C670">
        <v>31.461400000000001</v>
      </c>
    </row>
    <row r="671" spans="1:3" x14ac:dyDescent="0.25">
      <c r="A671">
        <v>134.422</v>
      </c>
      <c r="B671">
        <v>31.665199999999999</v>
      </c>
      <c r="C671">
        <v>31.497399999999999</v>
      </c>
    </row>
    <row r="672" spans="1:3" x14ac:dyDescent="0.25">
      <c r="A672">
        <v>134.62299999999999</v>
      </c>
      <c r="B672">
        <v>31.667999999999999</v>
      </c>
      <c r="C672">
        <v>31.523099999999999</v>
      </c>
    </row>
    <row r="673" spans="1:3" x14ac:dyDescent="0.25">
      <c r="A673">
        <v>134.82400000000001</v>
      </c>
      <c r="B673">
        <v>31.669499999999999</v>
      </c>
      <c r="C673">
        <v>31.533000000000001</v>
      </c>
    </row>
    <row r="674" spans="1:3" x14ac:dyDescent="0.25">
      <c r="A674">
        <v>135.024</v>
      </c>
      <c r="B674">
        <v>31.669599999999999</v>
      </c>
      <c r="C674">
        <v>31.538699999999999</v>
      </c>
    </row>
    <row r="675" spans="1:3" x14ac:dyDescent="0.25">
      <c r="A675">
        <v>135.22499999999999</v>
      </c>
      <c r="B675">
        <v>31.674600000000002</v>
      </c>
      <c r="C675">
        <v>31.540600000000001</v>
      </c>
    </row>
    <row r="676" spans="1:3" x14ac:dyDescent="0.25">
      <c r="A676">
        <v>135.42500000000001</v>
      </c>
      <c r="B676">
        <v>31.678699999999999</v>
      </c>
      <c r="C676">
        <v>31.535799999999998</v>
      </c>
    </row>
    <row r="677" spans="1:3" x14ac:dyDescent="0.25">
      <c r="A677">
        <v>135.625</v>
      </c>
      <c r="B677">
        <v>31.677299999999999</v>
      </c>
      <c r="C677">
        <v>31.523499999999999</v>
      </c>
    </row>
    <row r="678" spans="1:3" x14ac:dyDescent="0.25">
      <c r="A678">
        <v>135.82599999999999</v>
      </c>
      <c r="B678">
        <v>31.677900000000001</v>
      </c>
      <c r="C678">
        <v>31.5121</v>
      </c>
    </row>
    <row r="679" spans="1:3" x14ac:dyDescent="0.25">
      <c r="A679">
        <v>136.02600000000001</v>
      </c>
      <c r="B679">
        <v>31.673300000000001</v>
      </c>
      <c r="C679">
        <v>31.501799999999999</v>
      </c>
    </row>
    <row r="680" spans="1:3" x14ac:dyDescent="0.25">
      <c r="A680">
        <v>136.227</v>
      </c>
      <c r="B680">
        <v>31.673300000000001</v>
      </c>
      <c r="C680">
        <v>31.4832</v>
      </c>
    </row>
    <row r="681" spans="1:3" x14ac:dyDescent="0.25">
      <c r="A681">
        <v>136.428</v>
      </c>
      <c r="B681">
        <v>31.6739</v>
      </c>
      <c r="C681">
        <v>31.456199999999999</v>
      </c>
    </row>
    <row r="682" spans="1:3" x14ac:dyDescent="0.25">
      <c r="A682">
        <v>136.62799999999999</v>
      </c>
      <c r="B682">
        <v>31.6739</v>
      </c>
      <c r="C682">
        <v>31.441099999999999</v>
      </c>
    </row>
    <row r="683" spans="1:3" x14ac:dyDescent="0.25">
      <c r="A683">
        <v>136.82900000000001</v>
      </c>
      <c r="B683">
        <v>31.674399999999999</v>
      </c>
      <c r="C683">
        <v>31.425599999999999</v>
      </c>
    </row>
    <row r="684" spans="1:3" x14ac:dyDescent="0.25">
      <c r="A684">
        <v>137.029</v>
      </c>
      <c r="B684">
        <v>31.68</v>
      </c>
      <c r="C684">
        <v>31.41</v>
      </c>
    </row>
    <row r="685" spans="1:3" x14ac:dyDescent="0.25">
      <c r="A685">
        <v>137.22999999999999</v>
      </c>
      <c r="B685">
        <v>31.686800000000002</v>
      </c>
      <c r="C685">
        <v>31.3918</v>
      </c>
    </row>
    <row r="686" spans="1:3" x14ac:dyDescent="0.25">
      <c r="A686">
        <v>137.43</v>
      </c>
      <c r="B686">
        <v>31.695</v>
      </c>
      <c r="C686">
        <v>31.388100000000001</v>
      </c>
    </row>
    <row r="687" spans="1:3" x14ac:dyDescent="0.25">
      <c r="A687">
        <v>137.631</v>
      </c>
      <c r="B687">
        <v>31.697800000000001</v>
      </c>
      <c r="C687">
        <v>31.3825</v>
      </c>
    </row>
    <row r="688" spans="1:3" x14ac:dyDescent="0.25">
      <c r="A688">
        <v>137.83099999999999</v>
      </c>
      <c r="B688">
        <v>31.698499999999999</v>
      </c>
      <c r="C688">
        <v>31.3888</v>
      </c>
    </row>
    <row r="689" spans="1:3" x14ac:dyDescent="0.25">
      <c r="A689">
        <v>138.03200000000001</v>
      </c>
      <c r="B689">
        <v>31.698899999999998</v>
      </c>
      <c r="C689">
        <v>31.409099999999999</v>
      </c>
    </row>
    <row r="690" spans="1:3" x14ac:dyDescent="0.25">
      <c r="A690">
        <v>138.232</v>
      </c>
      <c r="B690">
        <v>31.697600000000001</v>
      </c>
      <c r="C690">
        <v>31.436199999999999</v>
      </c>
    </row>
    <row r="691" spans="1:3" x14ac:dyDescent="0.25">
      <c r="A691">
        <v>138.43299999999999</v>
      </c>
      <c r="B691">
        <v>31.698899999999998</v>
      </c>
      <c r="C691">
        <v>31.467300000000002</v>
      </c>
    </row>
    <row r="692" spans="1:3" x14ac:dyDescent="0.25">
      <c r="A692">
        <v>138.63300000000001</v>
      </c>
      <c r="B692">
        <v>31.706</v>
      </c>
      <c r="C692">
        <v>31.4894</v>
      </c>
    </row>
    <row r="693" spans="1:3" x14ac:dyDescent="0.25">
      <c r="A693">
        <v>138.834</v>
      </c>
      <c r="B693">
        <v>31.7</v>
      </c>
      <c r="C693">
        <v>31.512599999999999</v>
      </c>
    </row>
    <row r="694" spans="1:3" x14ac:dyDescent="0.25">
      <c r="A694">
        <v>139.03399999999999</v>
      </c>
      <c r="B694">
        <v>31.6905</v>
      </c>
      <c r="C694">
        <v>31.5288</v>
      </c>
    </row>
    <row r="695" spans="1:3" x14ac:dyDescent="0.25">
      <c r="A695">
        <v>139.23500000000001</v>
      </c>
      <c r="B695">
        <v>31.682500000000001</v>
      </c>
      <c r="C695">
        <v>31.5396</v>
      </c>
    </row>
    <row r="696" spans="1:3" x14ac:dyDescent="0.25">
      <c r="A696">
        <v>139.435</v>
      </c>
      <c r="B696">
        <v>31.680900000000001</v>
      </c>
      <c r="C696">
        <v>31.548200000000001</v>
      </c>
    </row>
    <row r="697" spans="1:3" x14ac:dyDescent="0.25">
      <c r="A697">
        <v>139.636</v>
      </c>
      <c r="B697">
        <v>31.679099999999998</v>
      </c>
      <c r="C697">
        <v>31.547000000000001</v>
      </c>
    </row>
    <row r="698" spans="1:3" x14ac:dyDescent="0.25">
      <c r="A698">
        <v>139.83600000000001</v>
      </c>
      <c r="B698">
        <v>31.675799999999999</v>
      </c>
      <c r="C698">
        <v>31.537099999999999</v>
      </c>
    </row>
    <row r="699" spans="1:3" x14ac:dyDescent="0.25">
      <c r="A699">
        <v>140.03700000000001</v>
      </c>
      <c r="B699">
        <v>31.675699999999999</v>
      </c>
      <c r="C699">
        <v>31.5245</v>
      </c>
    </row>
    <row r="700" spans="1:3" x14ac:dyDescent="0.25">
      <c r="A700">
        <v>140.23699999999999</v>
      </c>
      <c r="B700">
        <v>31.6752</v>
      </c>
      <c r="C700">
        <v>31.505700000000001</v>
      </c>
    </row>
    <row r="701" spans="1:3" x14ac:dyDescent="0.25">
      <c r="A701">
        <v>140.43799999999999</v>
      </c>
      <c r="B701">
        <v>31.6694</v>
      </c>
      <c r="C701">
        <v>31.488700000000001</v>
      </c>
    </row>
    <row r="702" spans="1:3" x14ac:dyDescent="0.25">
      <c r="A702">
        <v>140.63800000000001</v>
      </c>
      <c r="B702">
        <v>31.661899999999999</v>
      </c>
      <c r="C702">
        <v>31.475100000000001</v>
      </c>
    </row>
    <row r="703" spans="1:3" x14ac:dyDescent="0.25">
      <c r="A703">
        <v>140.839</v>
      </c>
      <c r="B703">
        <v>31.656199999999998</v>
      </c>
      <c r="C703">
        <v>31.465900000000001</v>
      </c>
    </row>
    <row r="704" spans="1:3" x14ac:dyDescent="0.25">
      <c r="A704">
        <v>141.03899999999999</v>
      </c>
      <c r="B704">
        <v>31.6647</v>
      </c>
      <c r="C704">
        <v>31.451899999999998</v>
      </c>
    </row>
    <row r="705" spans="1:3" x14ac:dyDescent="0.25">
      <c r="A705">
        <v>141.24</v>
      </c>
      <c r="B705">
        <v>31.674199999999999</v>
      </c>
      <c r="C705">
        <v>31.433900000000001</v>
      </c>
    </row>
    <row r="706" spans="1:3" x14ac:dyDescent="0.25">
      <c r="A706">
        <v>141.44</v>
      </c>
      <c r="B706">
        <v>31.682500000000001</v>
      </c>
      <c r="C706">
        <v>31.412600000000001</v>
      </c>
    </row>
    <row r="707" spans="1:3" x14ac:dyDescent="0.25">
      <c r="A707">
        <v>141.64099999999999</v>
      </c>
      <c r="B707">
        <v>31.695499999999999</v>
      </c>
      <c r="C707">
        <v>31.4057</v>
      </c>
    </row>
    <row r="708" spans="1:3" x14ac:dyDescent="0.25">
      <c r="A708">
        <v>141.84100000000001</v>
      </c>
      <c r="B708">
        <v>31.708200000000001</v>
      </c>
      <c r="C708">
        <v>31.395199999999999</v>
      </c>
    </row>
    <row r="709" spans="1:3" x14ac:dyDescent="0.25">
      <c r="A709">
        <v>142.042</v>
      </c>
      <c r="B709">
        <v>31.715199999999999</v>
      </c>
      <c r="C709">
        <v>31.385400000000001</v>
      </c>
    </row>
    <row r="710" spans="1:3" x14ac:dyDescent="0.25">
      <c r="A710">
        <v>142.24199999999999</v>
      </c>
      <c r="B710">
        <v>31.712599999999998</v>
      </c>
      <c r="C710">
        <v>31.386600000000001</v>
      </c>
    </row>
    <row r="711" spans="1:3" x14ac:dyDescent="0.25">
      <c r="A711">
        <v>142.44300000000001</v>
      </c>
      <c r="B711">
        <v>31.700399999999998</v>
      </c>
      <c r="C711">
        <v>31.397200000000002</v>
      </c>
    </row>
    <row r="712" spans="1:3" x14ac:dyDescent="0.25">
      <c r="A712">
        <v>142.643</v>
      </c>
      <c r="B712">
        <v>31.680700000000002</v>
      </c>
      <c r="C712">
        <v>31.422499999999999</v>
      </c>
    </row>
    <row r="713" spans="1:3" x14ac:dyDescent="0.25">
      <c r="A713">
        <v>142.84399999999999</v>
      </c>
      <c r="B713">
        <v>31.661100000000001</v>
      </c>
      <c r="C713">
        <v>31.447299999999998</v>
      </c>
    </row>
    <row r="714" spans="1:3" x14ac:dyDescent="0.25">
      <c r="A714">
        <v>143.04400000000001</v>
      </c>
      <c r="B714">
        <v>31.6526</v>
      </c>
      <c r="C714">
        <v>31.481100000000001</v>
      </c>
    </row>
    <row r="715" spans="1:3" x14ac:dyDescent="0.25">
      <c r="A715">
        <v>143.245</v>
      </c>
      <c r="B715">
        <v>31.653700000000001</v>
      </c>
      <c r="C715">
        <v>31.5166</v>
      </c>
    </row>
    <row r="716" spans="1:3" x14ac:dyDescent="0.25">
      <c r="A716">
        <v>143.44499999999999</v>
      </c>
      <c r="B716">
        <v>31.660599999999999</v>
      </c>
      <c r="C716">
        <v>31.546299999999999</v>
      </c>
    </row>
    <row r="717" spans="1:3" x14ac:dyDescent="0.25">
      <c r="A717">
        <v>143.64599999999999</v>
      </c>
      <c r="B717">
        <v>31.670100000000001</v>
      </c>
      <c r="C717">
        <v>31.566600000000001</v>
      </c>
    </row>
    <row r="718" spans="1:3" x14ac:dyDescent="0.25">
      <c r="A718">
        <v>143.846</v>
      </c>
      <c r="B718">
        <v>31.678799999999999</v>
      </c>
      <c r="C718">
        <v>31.581099999999999</v>
      </c>
    </row>
    <row r="719" spans="1:3" x14ac:dyDescent="0.25">
      <c r="A719">
        <v>144.047</v>
      </c>
      <c r="B719">
        <v>31.682400000000001</v>
      </c>
      <c r="C719">
        <v>31.580200000000001</v>
      </c>
    </row>
    <row r="720" spans="1:3" x14ac:dyDescent="0.25">
      <c r="A720">
        <v>144.24700000000001</v>
      </c>
      <c r="B720">
        <v>31.682600000000001</v>
      </c>
      <c r="C720">
        <v>31.563500000000001</v>
      </c>
    </row>
    <row r="721" spans="1:3" x14ac:dyDescent="0.25">
      <c r="A721">
        <v>144.44800000000001</v>
      </c>
      <c r="B721">
        <v>31.6815</v>
      </c>
      <c r="C721">
        <v>31.531400000000001</v>
      </c>
    </row>
    <row r="722" spans="1:3" x14ac:dyDescent="0.25">
      <c r="A722">
        <v>144.648</v>
      </c>
      <c r="B722">
        <v>31.674700000000001</v>
      </c>
      <c r="C722">
        <v>31.4956</v>
      </c>
    </row>
    <row r="723" spans="1:3" x14ac:dyDescent="0.25">
      <c r="A723">
        <v>144.84899999999999</v>
      </c>
      <c r="B723">
        <v>31.6661</v>
      </c>
      <c r="C723">
        <v>31.4618</v>
      </c>
    </row>
    <row r="724" spans="1:3" x14ac:dyDescent="0.25">
      <c r="A724">
        <v>145.04900000000001</v>
      </c>
      <c r="B724">
        <v>31.6509</v>
      </c>
      <c r="C724">
        <v>31.430599999999998</v>
      </c>
    </row>
    <row r="725" spans="1:3" x14ac:dyDescent="0.25">
      <c r="A725">
        <v>145.25</v>
      </c>
      <c r="B725">
        <v>31.6418</v>
      </c>
      <c r="C725">
        <v>31.417400000000001</v>
      </c>
    </row>
    <row r="726" spans="1:3" x14ac:dyDescent="0.25">
      <c r="A726">
        <v>145.44999999999999</v>
      </c>
      <c r="B726">
        <v>31.638400000000001</v>
      </c>
      <c r="C726">
        <v>31.412199999999999</v>
      </c>
    </row>
    <row r="727" spans="1:3" x14ac:dyDescent="0.25">
      <c r="A727">
        <v>145.65100000000001</v>
      </c>
      <c r="B727">
        <v>31.647400000000001</v>
      </c>
      <c r="C727">
        <v>31.404</v>
      </c>
    </row>
    <row r="728" spans="1:3" x14ac:dyDescent="0.25">
      <c r="A728">
        <v>145.852</v>
      </c>
      <c r="B728">
        <v>31.666499999999999</v>
      </c>
      <c r="C728">
        <v>31.413599999999999</v>
      </c>
    </row>
    <row r="729" spans="1:3" x14ac:dyDescent="0.25">
      <c r="A729">
        <v>146.05199999999999</v>
      </c>
      <c r="B729">
        <v>31.6905</v>
      </c>
      <c r="C729">
        <v>31.423200000000001</v>
      </c>
    </row>
    <row r="730" spans="1:3" x14ac:dyDescent="0.25">
      <c r="A730">
        <v>146.25299999999999</v>
      </c>
      <c r="B730">
        <v>31.708200000000001</v>
      </c>
      <c r="C730">
        <v>31.425899999999999</v>
      </c>
    </row>
    <row r="731" spans="1:3" x14ac:dyDescent="0.25">
      <c r="A731">
        <v>146.453</v>
      </c>
      <c r="B731">
        <v>31.714200000000002</v>
      </c>
      <c r="C731">
        <v>31.425699999999999</v>
      </c>
    </row>
    <row r="732" spans="1:3" x14ac:dyDescent="0.25">
      <c r="A732">
        <v>146.654</v>
      </c>
      <c r="B732">
        <v>31.714500000000001</v>
      </c>
      <c r="C732">
        <v>31.428699999999999</v>
      </c>
    </row>
    <row r="733" spans="1:3" x14ac:dyDescent="0.25">
      <c r="A733">
        <v>146.85400000000001</v>
      </c>
      <c r="B733">
        <v>31.713100000000001</v>
      </c>
      <c r="C733">
        <v>31.436399999999999</v>
      </c>
    </row>
    <row r="734" spans="1:3" x14ac:dyDescent="0.25">
      <c r="A734">
        <v>147.05500000000001</v>
      </c>
      <c r="B734">
        <v>31.713200000000001</v>
      </c>
      <c r="C734">
        <v>31.4529</v>
      </c>
    </row>
    <row r="735" spans="1:3" x14ac:dyDescent="0.25">
      <c r="A735">
        <v>147.255</v>
      </c>
      <c r="B735">
        <v>31.700500000000002</v>
      </c>
      <c r="C735">
        <v>31.4755</v>
      </c>
    </row>
    <row r="736" spans="1:3" x14ac:dyDescent="0.25">
      <c r="A736">
        <v>147.45599999999999</v>
      </c>
      <c r="B736">
        <v>31.683700000000002</v>
      </c>
      <c r="C736">
        <v>31.499300000000002</v>
      </c>
    </row>
    <row r="737" spans="1:3" x14ac:dyDescent="0.25">
      <c r="A737">
        <v>147.65600000000001</v>
      </c>
      <c r="B737">
        <v>31.668600000000001</v>
      </c>
      <c r="C737">
        <v>31.522600000000001</v>
      </c>
    </row>
    <row r="738" spans="1:3" x14ac:dyDescent="0.25">
      <c r="A738">
        <v>147.857</v>
      </c>
      <c r="B738">
        <v>31.658100000000001</v>
      </c>
      <c r="C738">
        <v>31.548100000000002</v>
      </c>
    </row>
    <row r="739" spans="1:3" x14ac:dyDescent="0.25">
      <c r="A739">
        <v>148.05699999999999</v>
      </c>
      <c r="B739">
        <v>31.648499999999999</v>
      </c>
      <c r="C739">
        <v>31.5717</v>
      </c>
    </row>
    <row r="740" spans="1:3" x14ac:dyDescent="0.25">
      <c r="A740">
        <v>148.25700000000001</v>
      </c>
      <c r="B740">
        <v>31.6418</v>
      </c>
      <c r="C740">
        <v>31.585000000000001</v>
      </c>
    </row>
    <row r="741" spans="1:3" x14ac:dyDescent="0.25">
      <c r="A741">
        <v>148.458</v>
      </c>
      <c r="B741">
        <v>31.639399999999998</v>
      </c>
      <c r="C741">
        <v>31.5808</v>
      </c>
    </row>
    <row r="742" spans="1:3" x14ac:dyDescent="0.25">
      <c r="A742">
        <v>148.65799999999999</v>
      </c>
      <c r="B742">
        <v>31.651299999999999</v>
      </c>
      <c r="C742">
        <v>31.566700000000001</v>
      </c>
    </row>
    <row r="743" spans="1:3" x14ac:dyDescent="0.25">
      <c r="A743">
        <v>148.85900000000001</v>
      </c>
      <c r="B743">
        <v>31.6708</v>
      </c>
      <c r="C743">
        <v>31.537800000000001</v>
      </c>
    </row>
    <row r="744" spans="1:3" x14ac:dyDescent="0.25">
      <c r="A744">
        <v>149.059</v>
      </c>
      <c r="B744">
        <v>31.686699999999998</v>
      </c>
      <c r="C744">
        <v>31.5044</v>
      </c>
    </row>
    <row r="745" spans="1:3" x14ac:dyDescent="0.25">
      <c r="A745">
        <v>149.26</v>
      </c>
      <c r="B745">
        <v>31.6983</v>
      </c>
      <c r="C745">
        <v>31.4785</v>
      </c>
    </row>
    <row r="746" spans="1:3" x14ac:dyDescent="0.25">
      <c r="A746">
        <v>149.46100000000001</v>
      </c>
      <c r="B746">
        <v>31.698899999999998</v>
      </c>
      <c r="C746">
        <v>31.4526</v>
      </c>
    </row>
    <row r="747" spans="1:3" x14ac:dyDescent="0.25">
      <c r="A747">
        <v>149.661</v>
      </c>
      <c r="B747">
        <v>31.694800000000001</v>
      </c>
      <c r="C747">
        <v>31.441700000000001</v>
      </c>
    </row>
    <row r="748" spans="1:3" x14ac:dyDescent="0.25">
      <c r="A748">
        <v>149.86199999999999</v>
      </c>
      <c r="B748">
        <v>31.691199999999998</v>
      </c>
      <c r="C748">
        <v>31.4209</v>
      </c>
    </row>
    <row r="749" spans="1:3" x14ac:dyDescent="0.25">
      <c r="A749">
        <v>150.06200000000001</v>
      </c>
      <c r="B749">
        <v>31.686599999999999</v>
      </c>
      <c r="C749">
        <v>31.424199999999999</v>
      </c>
    </row>
    <row r="750" spans="1:3" x14ac:dyDescent="0.25">
      <c r="A750">
        <v>150.26300000000001</v>
      </c>
      <c r="B750">
        <v>31.6843</v>
      </c>
      <c r="C750">
        <v>31.433599999999998</v>
      </c>
    </row>
    <row r="751" spans="1:3" x14ac:dyDescent="0.25">
      <c r="A751">
        <v>150.46299999999999</v>
      </c>
      <c r="B751">
        <v>31.6692</v>
      </c>
      <c r="C751">
        <v>31.442900000000002</v>
      </c>
    </row>
    <row r="752" spans="1:3" x14ac:dyDescent="0.25">
      <c r="A752">
        <v>150.66399999999999</v>
      </c>
      <c r="B752">
        <v>31.661999999999999</v>
      </c>
      <c r="C752">
        <v>31.4499</v>
      </c>
    </row>
    <row r="753" spans="1:3" x14ac:dyDescent="0.25">
      <c r="A753">
        <v>150.864</v>
      </c>
      <c r="B753">
        <v>31.665099999999999</v>
      </c>
      <c r="C753">
        <v>31.453299999999999</v>
      </c>
    </row>
    <row r="754" spans="1:3" x14ac:dyDescent="0.25">
      <c r="A754">
        <v>151.065</v>
      </c>
      <c r="B754">
        <v>31.674299999999999</v>
      </c>
      <c r="C754">
        <v>31.4587</v>
      </c>
    </row>
    <row r="755" spans="1:3" x14ac:dyDescent="0.25">
      <c r="A755">
        <v>151.26499999999999</v>
      </c>
      <c r="B755">
        <v>31.685700000000001</v>
      </c>
      <c r="C755">
        <v>31.465900000000001</v>
      </c>
    </row>
    <row r="756" spans="1:3" x14ac:dyDescent="0.25">
      <c r="A756">
        <v>151.46600000000001</v>
      </c>
      <c r="B756">
        <v>31.696899999999999</v>
      </c>
      <c r="C756">
        <v>31.469100000000001</v>
      </c>
    </row>
    <row r="757" spans="1:3" x14ac:dyDescent="0.25">
      <c r="A757">
        <v>151.666</v>
      </c>
      <c r="B757">
        <v>31.7072</v>
      </c>
      <c r="C757">
        <v>31.478899999999999</v>
      </c>
    </row>
    <row r="758" spans="1:3" x14ac:dyDescent="0.25">
      <c r="A758">
        <v>151.86699999999999</v>
      </c>
      <c r="B758">
        <v>31.712599999999998</v>
      </c>
      <c r="C758">
        <v>31.491599999999998</v>
      </c>
    </row>
    <row r="759" spans="1:3" x14ac:dyDescent="0.25">
      <c r="A759">
        <v>152.06700000000001</v>
      </c>
      <c r="B759">
        <v>31.709099999999999</v>
      </c>
      <c r="C759">
        <v>31.505400000000002</v>
      </c>
    </row>
    <row r="760" spans="1:3" x14ac:dyDescent="0.25">
      <c r="A760">
        <v>152.268</v>
      </c>
      <c r="B760">
        <v>31.7104</v>
      </c>
      <c r="C760">
        <v>31.524799999999999</v>
      </c>
    </row>
    <row r="761" spans="1:3" x14ac:dyDescent="0.25">
      <c r="A761">
        <v>152.46799999999999</v>
      </c>
      <c r="B761">
        <v>31.7087</v>
      </c>
      <c r="C761">
        <v>31.542400000000001</v>
      </c>
    </row>
    <row r="762" spans="1:3" x14ac:dyDescent="0.25">
      <c r="A762">
        <v>152.66900000000001</v>
      </c>
      <c r="B762">
        <v>31.697199999999999</v>
      </c>
      <c r="C762">
        <v>31.559000000000001</v>
      </c>
    </row>
    <row r="763" spans="1:3" x14ac:dyDescent="0.25">
      <c r="A763">
        <v>152.869</v>
      </c>
      <c r="B763">
        <v>31.675999999999998</v>
      </c>
      <c r="C763">
        <v>31.562999999999999</v>
      </c>
    </row>
    <row r="764" spans="1:3" x14ac:dyDescent="0.25">
      <c r="A764">
        <v>153.07</v>
      </c>
      <c r="B764">
        <v>31.655899999999999</v>
      </c>
      <c r="C764">
        <v>31.5657</v>
      </c>
    </row>
    <row r="765" spans="1:3" x14ac:dyDescent="0.25">
      <c r="A765">
        <v>153.27000000000001</v>
      </c>
      <c r="B765">
        <v>31.643000000000001</v>
      </c>
      <c r="C765">
        <v>31.561299999999999</v>
      </c>
    </row>
    <row r="766" spans="1:3" x14ac:dyDescent="0.25">
      <c r="A766">
        <v>153.471</v>
      </c>
      <c r="B766">
        <v>31.6297</v>
      </c>
      <c r="C766">
        <v>31.554600000000001</v>
      </c>
    </row>
    <row r="767" spans="1:3" x14ac:dyDescent="0.25">
      <c r="A767">
        <v>153.67099999999999</v>
      </c>
      <c r="B767">
        <v>31.626300000000001</v>
      </c>
      <c r="C767">
        <v>31.541899999999998</v>
      </c>
    </row>
    <row r="768" spans="1:3" x14ac:dyDescent="0.25">
      <c r="A768">
        <v>153.87200000000001</v>
      </c>
      <c r="B768">
        <v>31.6297</v>
      </c>
      <c r="C768">
        <v>31.522500000000001</v>
      </c>
    </row>
    <row r="769" spans="1:3" x14ac:dyDescent="0.25">
      <c r="A769">
        <v>154.072</v>
      </c>
      <c r="B769">
        <v>31.6387</v>
      </c>
      <c r="C769">
        <v>31.507000000000001</v>
      </c>
    </row>
    <row r="770" spans="1:3" x14ac:dyDescent="0.25">
      <c r="A770">
        <v>154.273</v>
      </c>
      <c r="B770">
        <v>31.651399999999999</v>
      </c>
      <c r="C770">
        <v>31.490600000000001</v>
      </c>
    </row>
    <row r="771" spans="1:3" x14ac:dyDescent="0.25">
      <c r="A771">
        <v>154.47399999999999</v>
      </c>
      <c r="B771">
        <v>31.668500000000002</v>
      </c>
      <c r="C771">
        <v>31.462599999999998</v>
      </c>
    </row>
    <row r="772" spans="1:3" x14ac:dyDescent="0.25">
      <c r="A772">
        <v>154.67400000000001</v>
      </c>
      <c r="B772">
        <v>31.681100000000001</v>
      </c>
      <c r="C772">
        <v>31.448599999999999</v>
      </c>
    </row>
    <row r="773" spans="1:3" x14ac:dyDescent="0.25">
      <c r="A773">
        <v>154.874</v>
      </c>
      <c r="B773">
        <v>31.690799999999999</v>
      </c>
      <c r="C773">
        <v>31.438600000000001</v>
      </c>
    </row>
    <row r="774" spans="1:3" x14ac:dyDescent="0.25">
      <c r="A774">
        <v>155.07499999999999</v>
      </c>
      <c r="B774">
        <v>31.702500000000001</v>
      </c>
      <c r="C774">
        <v>31.427900000000001</v>
      </c>
    </row>
    <row r="775" spans="1:3" x14ac:dyDescent="0.25">
      <c r="A775">
        <v>155.27600000000001</v>
      </c>
      <c r="B775">
        <v>31.712199999999999</v>
      </c>
      <c r="C775">
        <v>31.427299999999999</v>
      </c>
    </row>
    <row r="776" spans="1:3" x14ac:dyDescent="0.25">
      <c r="A776">
        <v>155.476</v>
      </c>
      <c r="B776">
        <v>31.7239</v>
      </c>
      <c r="C776">
        <v>31.4422</v>
      </c>
    </row>
    <row r="777" spans="1:3" x14ac:dyDescent="0.25">
      <c r="A777">
        <v>155.67699999999999</v>
      </c>
      <c r="B777">
        <v>31.727900000000002</v>
      </c>
      <c r="C777">
        <v>31.457000000000001</v>
      </c>
    </row>
    <row r="778" spans="1:3" x14ac:dyDescent="0.25">
      <c r="A778">
        <v>155.87700000000001</v>
      </c>
      <c r="B778">
        <v>31.719799999999999</v>
      </c>
      <c r="C778">
        <v>31.477900000000002</v>
      </c>
    </row>
    <row r="779" spans="1:3" x14ac:dyDescent="0.25">
      <c r="A779">
        <v>156.078</v>
      </c>
      <c r="B779">
        <v>31.7087</v>
      </c>
      <c r="C779">
        <v>31.499199999999998</v>
      </c>
    </row>
    <row r="780" spans="1:3" x14ac:dyDescent="0.25">
      <c r="A780">
        <v>156.27799999999999</v>
      </c>
      <c r="B780">
        <v>31.695499999999999</v>
      </c>
      <c r="C780">
        <v>31.517299999999999</v>
      </c>
    </row>
    <row r="781" spans="1:3" x14ac:dyDescent="0.25">
      <c r="A781">
        <v>156.47900000000001</v>
      </c>
      <c r="B781">
        <v>31.681000000000001</v>
      </c>
      <c r="C781">
        <v>31.5365</v>
      </c>
    </row>
    <row r="782" spans="1:3" x14ac:dyDescent="0.25">
      <c r="A782">
        <v>156.679</v>
      </c>
      <c r="B782">
        <v>31.6599</v>
      </c>
      <c r="C782">
        <v>31.5505</v>
      </c>
    </row>
    <row r="783" spans="1:3" x14ac:dyDescent="0.25">
      <c r="A783">
        <v>156.88</v>
      </c>
      <c r="B783">
        <v>31.640799999999999</v>
      </c>
      <c r="C783">
        <v>31.567599999999999</v>
      </c>
    </row>
    <row r="784" spans="1:3" x14ac:dyDescent="0.25">
      <c r="A784">
        <v>157.08000000000001</v>
      </c>
      <c r="B784">
        <v>31.6296</v>
      </c>
      <c r="C784">
        <v>31.5806</v>
      </c>
    </row>
    <row r="785" spans="1:3" x14ac:dyDescent="0.25">
      <c r="A785">
        <v>157.28100000000001</v>
      </c>
      <c r="B785">
        <v>31.629300000000001</v>
      </c>
      <c r="C785">
        <v>31.5822</v>
      </c>
    </row>
    <row r="786" spans="1:3" x14ac:dyDescent="0.25">
      <c r="A786">
        <v>157.48099999999999</v>
      </c>
      <c r="B786">
        <v>31.6311</v>
      </c>
      <c r="C786">
        <v>31.578700000000001</v>
      </c>
    </row>
    <row r="787" spans="1:3" x14ac:dyDescent="0.25">
      <c r="A787">
        <v>157.68199999999999</v>
      </c>
      <c r="B787">
        <v>31.640999999999998</v>
      </c>
      <c r="C787">
        <v>31.575500000000002</v>
      </c>
    </row>
    <row r="788" spans="1:3" x14ac:dyDescent="0.25">
      <c r="A788">
        <v>157.88200000000001</v>
      </c>
      <c r="B788">
        <v>31.660799999999998</v>
      </c>
      <c r="C788">
        <v>31.564599999999999</v>
      </c>
    </row>
    <row r="789" spans="1:3" x14ac:dyDescent="0.25">
      <c r="A789">
        <v>158.083</v>
      </c>
      <c r="B789">
        <v>31.676300000000001</v>
      </c>
      <c r="C789">
        <v>31.545400000000001</v>
      </c>
    </row>
    <row r="790" spans="1:3" x14ac:dyDescent="0.25">
      <c r="A790">
        <v>158.28299999999999</v>
      </c>
      <c r="B790">
        <v>31.691800000000001</v>
      </c>
      <c r="C790">
        <v>31.5199</v>
      </c>
    </row>
    <row r="791" spans="1:3" x14ac:dyDescent="0.25">
      <c r="A791">
        <v>158.48400000000001</v>
      </c>
      <c r="B791">
        <v>31.703399999999998</v>
      </c>
      <c r="C791">
        <v>31.4956</v>
      </c>
    </row>
    <row r="792" spans="1:3" x14ac:dyDescent="0.25">
      <c r="A792">
        <v>158.684</v>
      </c>
      <c r="B792">
        <v>31.709900000000001</v>
      </c>
      <c r="C792">
        <v>31.472300000000001</v>
      </c>
    </row>
    <row r="793" spans="1:3" x14ac:dyDescent="0.25">
      <c r="A793">
        <v>158.88499999999999</v>
      </c>
      <c r="B793">
        <v>31.710699999999999</v>
      </c>
      <c r="C793">
        <v>31.4542</v>
      </c>
    </row>
    <row r="794" spans="1:3" x14ac:dyDescent="0.25">
      <c r="A794">
        <v>159.08500000000001</v>
      </c>
      <c r="B794">
        <v>31.722100000000001</v>
      </c>
      <c r="C794">
        <v>31.447099999999999</v>
      </c>
    </row>
    <row r="795" spans="1:3" x14ac:dyDescent="0.25">
      <c r="A795">
        <v>159.286</v>
      </c>
      <c r="B795">
        <v>31.7257</v>
      </c>
      <c r="C795">
        <v>31.4466</v>
      </c>
    </row>
    <row r="796" spans="1:3" x14ac:dyDescent="0.25">
      <c r="A796">
        <v>159.48599999999999</v>
      </c>
      <c r="B796">
        <v>31.7286</v>
      </c>
      <c r="C796">
        <v>31.444800000000001</v>
      </c>
    </row>
    <row r="797" spans="1:3" x14ac:dyDescent="0.25">
      <c r="A797">
        <v>159.68700000000001</v>
      </c>
      <c r="B797">
        <v>31.720500000000001</v>
      </c>
      <c r="C797">
        <v>31.453499999999998</v>
      </c>
    </row>
    <row r="798" spans="1:3" x14ac:dyDescent="0.25">
      <c r="A798">
        <v>159.887</v>
      </c>
      <c r="B798">
        <v>31.705300000000001</v>
      </c>
      <c r="C798">
        <v>31.469100000000001</v>
      </c>
    </row>
    <row r="799" spans="1:3" x14ac:dyDescent="0.25">
      <c r="A799">
        <v>160.08699999999999</v>
      </c>
      <c r="B799">
        <v>31.6965</v>
      </c>
      <c r="C799">
        <v>31.488</v>
      </c>
    </row>
    <row r="800" spans="1:3" x14ac:dyDescent="0.25">
      <c r="A800">
        <v>160.28800000000001</v>
      </c>
      <c r="B800">
        <v>31.685199999999998</v>
      </c>
      <c r="C800">
        <v>31.5137</v>
      </c>
    </row>
    <row r="801" spans="1:3" x14ac:dyDescent="0.25">
      <c r="A801">
        <v>160.489</v>
      </c>
      <c r="B801">
        <v>31.678999999999998</v>
      </c>
      <c r="C801">
        <v>31.536799999999999</v>
      </c>
    </row>
    <row r="802" spans="1:3" x14ac:dyDescent="0.25">
      <c r="A802">
        <v>160.68899999999999</v>
      </c>
      <c r="B802">
        <v>31.674099999999999</v>
      </c>
      <c r="C802">
        <v>31.557099999999998</v>
      </c>
    </row>
    <row r="803" spans="1:3" x14ac:dyDescent="0.25">
      <c r="A803">
        <v>160.88999999999999</v>
      </c>
      <c r="B803">
        <v>31.671900000000001</v>
      </c>
      <c r="C803">
        <v>31.5686</v>
      </c>
    </row>
    <row r="804" spans="1:3" x14ac:dyDescent="0.25">
      <c r="A804">
        <v>161.09</v>
      </c>
      <c r="B804">
        <v>31.665600000000001</v>
      </c>
      <c r="C804">
        <v>31.587299999999999</v>
      </c>
    </row>
    <row r="805" spans="1:3" x14ac:dyDescent="0.25">
      <c r="A805">
        <v>161.291</v>
      </c>
      <c r="B805">
        <v>31.651800000000001</v>
      </c>
      <c r="C805">
        <v>31.599499999999999</v>
      </c>
    </row>
    <row r="806" spans="1:3" x14ac:dyDescent="0.25">
      <c r="A806">
        <v>161.49100000000001</v>
      </c>
      <c r="B806">
        <v>31.642800000000001</v>
      </c>
      <c r="C806">
        <v>31.607900000000001</v>
      </c>
    </row>
    <row r="807" spans="1:3" x14ac:dyDescent="0.25">
      <c r="A807">
        <v>161.69200000000001</v>
      </c>
      <c r="B807">
        <v>31.638500000000001</v>
      </c>
      <c r="C807">
        <v>31.5947</v>
      </c>
    </row>
    <row r="808" spans="1:3" x14ac:dyDescent="0.25">
      <c r="A808">
        <v>161.892</v>
      </c>
      <c r="B808">
        <v>31.636199999999999</v>
      </c>
      <c r="C808">
        <v>31.594899999999999</v>
      </c>
    </row>
    <row r="809" spans="1:3" x14ac:dyDescent="0.25">
      <c r="A809">
        <v>162.09299999999999</v>
      </c>
      <c r="B809">
        <v>31.643999999999998</v>
      </c>
      <c r="C809">
        <v>31.584800000000001</v>
      </c>
    </row>
    <row r="810" spans="1:3" x14ac:dyDescent="0.25">
      <c r="A810">
        <v>162.29300000000001</v>
      </c>
      <c r="B810">
        <v>31.658200000000001</v>
      </c>
      <c r="C810">
        <v>31.573</v>
      </c>
    </row>
    <row r="811" spans="1:3" x14ac:dyDescent="0.25">
      <c r="A811">
        <v>162.494</v>
      </c>
      <c r="B811">
        <v>31.677199999999999</v>
      </c>
      <c r="C811">
        <v>31.549399999999999</v>
      </c>
    </row>
    <row r="812" spans="1:3" x14ac:dyDescent="0.25">
      <c r="A812">
        <v>162.69499999999999</v>
      </c>
      <c r="B812">
        <v>31.700800000000001</v>
      </c>
      <c r="C812">
        <v>31.533000000000001</v>
      </c>
    </row>
    <row r="813" spans="1:3" x14ac:dyDescent="0.25">
      <c r="A813">
        <v>162.89500000000001</v>
      </c>
      <c r="B813">
        <v>31.7195</v>
      </c>
      <c r="C813">
        <v>31.518599999999999</v>
      </c>
    </row>
    <row r="814" spans="1:3" x14ac:dyDescent="0.25">
      <c r="A814">
        <v>163.096</v>
      </c>
      <c r="B814">
        <v>31.7317</v>
      </c>
      <c r="C814">
        <v>31.4968</v>
      </c>
    </row>
    <row r="815" spans="1:3" x14ac:dyDescent="0.25">
      <c r="A815">
        <v>163.29599999999999</v>
      </c>
      <c r="B815">
        <v>31.740200000000002</v>
      </c>
      <c r="C815">
        <v>31.482299999999999</v>
      </c>
    </row>
    <row r="816" spans="1:3" x14ac:dyDescent="0.25">
      <c r="A816">
        <v>163.49700000000001</v>
      </c>
      <c r="B816">
        <v>31.7437</v>
      </c>
      <c r="C816">
        <v>31.469100000000001</v>
      </c>
    </row>
    <row r="817" spans="1:3" x14ac:dyDescent="0.25">
      <c r="A817">
        <v>163.697</v>
      </c>
      <c r="B817">
        <v>31.746600000000001</v>
      </c>
      <c r="C817">
        <v>31.4618</v>
      </c>
    </row>
    <row r="818" spans="1:3" x14ac:dyDescent="0.25">
      <c r="A818">
        <v>163.898</v>
      </c>
      <c r="B818">
        <v>31.7439</v>
      </c>
      <c r="C818">
        <v>31.4648</v>
      </c>
    </row>
    <row r="819" spans="1:3" x14ac:dyDescent="0.25">
      <c r="A819">
        <v>164.09800000000001</v>
      </c>
      <c r="B819">
        <v>31.732099999999999</v>
      </c>
      <c r="C819">
        <v>31.478400000000001</v>
      </c>
    </row>
    <row r="820" spans="1:3" x14ac:dyDescent="0.25">
      <c r="A820">
        <v>164.29900000000001</v>
      </c>
      <c r="B820">
        <v>31.715900000000001</v>
      </c>
      <c r="C820">
        <v>31.497399999999999</v>
      </c>
    </row>
    <row r="821" spans="1:3" x14ac:dyDescent="0.25">
      <c r="A821">
        <v>164.499</v>
      </c>
      <c r="B821">
        <v>31.694099999999999</v>
      </c>
      <c r="C821">
        <v>31.520800000000001</v>
      </c>
    </row>
    <row r="822" spans="1:3" x14ac:dyDescent="0.25">
      <c r="A822">
        <v>164.7</v>
      </c>
      <c r="B822">
        <v>31.6677</v>
      </c>
      <c r="C822">
        <v>31.541499999999999</v>
      </c>
    </row>
    <row r="823" spans="1:3" x14ac:dyDescent="0.25">
      <c r="A823">
        <v>164.9</v>
      </c>
      <c r="B823">
        <v>31.642600000000002</v>
      </c>
      <c r="C823">
        <v>31.545300000000001</v>
      </c>
    </row>
    <row r="824" spans="1:3" x14ac:dyDescent="0.25">
      <c r="A824">
        <v>165.101</v>
      </c>
      <c r="B824">
        <v>31.625900000000001</v>
      </c>
      <c r="C824">
        <v>31.560199999999998</v>
      </c>
    </row>
    <row r="825" spans="1:3" x14ac:dyDescent="0.25">
      <c r="A825">
        <v>165.30699999999999</v>
      </c>
      <c r="B825">
        <v>31.613600000000002</v>
      </c>
      <c r="C825">
        <v>31.567799999999998</v>
      </c>
    </row>
    <row r="826" spans="1:3" x14ac:dyDescent="0.25">
      <c r="A826">
        <v>165.50800000000001</v>
      </c>
      <c r="B826">
        <v>31.597300000000001</v>
      </c>
      <c r="C826">
        <v>31.552199999999999</v>
      </c>
    </row>
    <row r="827" spans="1:3" x14ac:dyDescent="0.25">
      <c r="A827">
        <v>165.708</v>
      </c>
      <c r="B827">
        <v>31.586200000000002</v>
      </c>
      <c r="C827">
        <v>31.551100000000002</v>
      </c>
    </row>
    <row r="828" spans="1:3" x14ac:dyDescent="0.25">
      <c r="A828">
        <v>165.90899999999999</v>
      </c>
      <c r="B828">
        <v>31.591200000000001</v>
      </c>
      <c r="C828">
        <v>31.5367</v>
      </c>
    </row>
    <row r="829" spans="1:3" x14ac:dyDescent="0.25">
      <c r="A829">
        <v>166.10900000000001</v>
      </c>
      <c r="B829">
        <v>31.6084</v>
      </c>
      <c r="C829">
        <v>31.539400000000001</v>
      </c>
    </row>
    <row r="830" spans="1:3" x14ac:dyDescent="0.25">
      <c r="A830">
        <v>166.31</v>
      </c>
      <c r="B830">
        <v>31.632999999999999</v>
      </c>
      <c r="C830">
        <v>31.5411</v>
      </c>
    </row>
    <row r="831" spans="1:3" x14ac:dyDescent="0.25">
      <c r="A831">
        <v>166.51</v>
      </c>
      <c r="B831">
        <v>31.66</v>
      </c>
      <c r="C831">
        <v>31.540600000000001</v>
      </c>
    </row>
    <row r="832" spans="1:3" x14ac:dyDescent="0.25">
      <c r="A832">
        <v>166.71100000000001</v>
      </c>
      <c r="B832">
        <v>31.6875</v>
      </c>
      <c r="C832">
        <v>31.539000000000001</v>
      </c>
    </row>
    <row r="833" spans="1:3" x14ac:dyDescent="0.25">
      <c r="A833">
        <v>166.911</v>
      </c>
      <c r="B833">
        <v>31.7104</v>
      </c>
      <c r="C833">
        <v>31.518699999999999</v>
      </c>
    </row>
    <row r="834" spans="1:3" x14ac:dyDescent="0.25">
      <c r="A834">
        <v>167.11199999999999</v>
      </c>
      <c r="B834">
        <v>31.7317</v>
      </c>
      <c r="C834">
        <v>31.505700000000001</v>
      </c>
    </row>
    <row r="835" spans="1:3" x14ac:dyDescent="0.25">
      <c r="A835">
        <v>167.31200000000001</v>
      </c>
      <c r="B835">
        <v>31.746500000000001</v>
      </c>
      <c r="C835">
        <v>31.481999999999999</v>
      </c>
    </row>
    <row r="836" spans="1:3" x14ac:dyDescent="0.25">
      <c r="A836">
        <v>167.51300000000001</v>
      </c>
      <c r="B836">
        <v>31.7561</v>
      </c>
      <c r="C836">
        <v>31.459</v>
      </c>
    </row>
    <row r="837" spans="1:3" x14ac:dyDescent="0.25">
      <c r="A837">
        <v>167.71299999999999</v>
      </c>
      <c r="B837">
        <v>31.759399999999999</v>
      </c>
      <c r="C837">
        <v>31.433900000000001</v>
      </c>
    </row>
    <row r="838" spans="1:3" x14ac:dyDescent="0.25">
      <c r="A838">
        <v>167.91399999999999</v>
      </c>
      <c r="B838">
        <v>31.757400000000001</v>
      </c>
      <c r="C838">
        <v>31.417999999999999</v>
      </c>
    </row>
    <row r="839" spans="1:3" x14ac:dyDescent="0.25">
      <c r="A839">
        <v>168.114</v>
      </c>
      <c r="B839">
        <v>31.746400000000001</v>
      </c>
      <c r="C839">
        <v>31.407499999999999</v>
      </c>
    </row>
    <row r="840" spans="1:3" x14ac:dyDescent="0.25">
      <c r="A840">
        <v>168.315</v>
      </c>
      <c r="B840">
        <v>31.727799999999998</v>
      </c>
      <c r="C840">
        <v>31.4057</v>
      </c>
    </row>
    <row r="841" spans="1:3" x14ac:dyDescent="0.25">
      <c r="A841">
        <v>168.51499999999999</v>
      </c>
      <c r="B841">
        <v>31.705400000000001</v>
      </c>
      <c r="C841">
        <v>31.419499999999999</v>
      </c>
    </row>
    <row r="842" spans="1:3" x14ac:dyDescent="0.25">
      <c r="A842">
        <v>168.71600000000001</v>
      </c>
      <c r="B842">
        <v>31.683</v>
      </c>
      <c r="C842">
        <v>31.441099999999999</v>
      </c>
    </row>
    <row r="843" spans="1:3" x14ac:dyDescent="0.25">
      <c r="A843">
        <v>168.917</v>
      </c>
      <c r="B843">
        <v>31.663900000000002</v>
      </c>
      <c r="C843">
        <v>31.465599999999998</v>
      </c>
    </row>
    <row r="844" spans="1:3" x14ac:dyDescent="0.25">
      <c r="A844">
        <v>169.11699999999999</v>
      </c>
      <c r="B844">
        <v>31.650500000000001</v>
      </c>
      <c r="C844">
        <v>31.4879</v>
      </c>
    </row>
    <row r="845" spans="1:3" x14ac:dyDescent="0.25">
      <c r="A845">
        <v>169.31800000000001</v>
      </c>
      <c r="B845">
        <v>31.639299999999999</v>
      </c>
      <c r="C845">
        <v>31.494700000000002</v>
      </c>
    </row>
    <row r="846" spans="1:3" x14ac:dyDescent="0.25">
      <c r="A846">
        <v>169.518</v>
      </c>
      <c r="B846">
        <v>31.625599999999999</v>
      </c>
      <c r="C846">
        <v>31.5001</v>
      </c>
    </row>
    <row r="847" spans="1:3" x14ac:dyDescent="0.25">
      <c r="A847">
        <v>169.71899999999999</v>
      </c>
      <c r="B847">
        <v>31.617799999999999</v>
      </c>
      <c r="C847">
        <v>31.504799999999999</v>
      </c>
    </row>
    <row r="848" spans="1:3" x14ac:dyDescent="0.25">
      <c r="A848">
        <v>169.91900000000001</v>
      </c>
      <c r="B848">
        <v>31.616399999999999</v>
      </c>
      <c r="C848">
        <v>31.505099999999999</v>
      </c>
    </row>
    <row r="849" spans="1:3" x14ac:dyDescent="0.25">
      <c r="A849">
        <v>170.12</v>
      </c>
      <c r="B849">
        <v>31.622599999999998</v>
      </c>
      <c r="C849">
        <v>31.510300000000001</v>
      </c>
    </row>
    <row r="850" spans="1:3" x14ac:dyDescent="0.25">
      <c r="A850">
        <v>170.32</v>
      </c>
      <c r="B850">
        <v>31.634</v>
      </c>
      <c r="C850">
        <v>31.520299999999999</v>
      </c>
    </row>
    <row r="851" spans="1:3" x14ac:dyDescent="0.25">
      <c r="A851">
        <v>170.52099999999999</v>
      </c>
      <c r="B851">
        <v>31.6496</v>
      </c>
      <c r="C851">
        <v>31.531700000000001</v>
      </c>
    </row>
    <row r="852" spans="1:3" x14ac:dyDescent="0.25">
      <c r="A852">
        <v>170.721</v>
      </c>
      <c r="B852">
        <v>31.666699999999999</v>
      </c>
      <c r="C852">
        <v>31.536000000000001</v>
      </c>
    </row>
    <row r="853" spans="1:3" x14ac:dyDescent="0.25">
      <c r="A853">
        <v>170.922</v>
      </c>
      <c r="B853">
        <v>31.692699999999999</v>
      </c>
      <c r="C853">
        <v>31.542200000000001</v>
      </c>
    </row>
    <row r="854" spans="1:3" x14ac:dyDescent="0.25">
      <c r="A854">
        <v>171.12200000000001</v>
      </c>
      <c r="B854">
        <v>31.713999999999999</v>
      </c>
      <c r="C854">
        <v>31.538599999999999</v>
      </c>
    </row>
    <row r="855" spans="1:3" x14ac:dyDescent="0.25">
      <c r="A855">
        <v>171.32300000000001</v>
      </c>
      <c r="B855">
        <v>31.7254</v>
      </c>
      <c r="C855">
        <v>31.5229</v>
      </c>
    </row>
    <row r="856" spans="1:3" x14ac:dyDescent="0.25">
      <c r="A856">
        <v>171.523</v>
      </c>
      <c r="B856">
        <v>31.7301</v>
      </c>
      <c r="C856">
        <v>31.5046</v>
      </c>
    </row>
    <row r="857" spans="1:3" x14ac:dyDescent="0.25">
      <c r="A857">
        <v>171.72399999999999</v>
      </c>
      <c r="B857">
        <v>31.726600000000001</v>
      </c>
      <c r="C857">
        <v>31.4879</v>
      </c>
    </row>
    <row r="858" spans="1:3" x14ac:dyDescent="0.25">
      <c r="A858">
        <v>171.92400000000001</v>
      </c>
      <c r="B858">
        <v>31.724699999999999</v>
      </c>
      <c r="C858">
        <v>31.470700000000001</v>
      </c>
    </row>
    <row r="859" spans="1:3" x14ac:dyDescent="0.25">
      <c r="A859">
        <v>172.125</v>
      </c>
      <c r="B859">
        <v>31.713999999999999</v>
      </c>
      <c r="C859">
        <v>31.4528</v>
      </c>
    </row>
    <row r="860" spans="1:3" x14ac:dyDescent="0.25">
      <c r="A860">
        <v>172.32499999999999</v>
      </c>
      <c r="B860">
        <v>31.699100000000001</v>
      </c>
      <c r="C860">
        <v>31.4438</v>
      </c>
    </row>
    <row r="861" spans="1:3" x14ac:dyDescent="0.25">
      <c r="A861">
        <v>172.52600000000001</v>
      </c>
      <c r="B861">
        <v>31.6844</v>
      </c>
      <c r="C861">
        <v>31.442799999999998</v>
      </c>
    </row>
    <row r="862" spans="1:3" x14ac:dyDescent="0.25">
      <c r="A862">
        <v>172.726</v>
      </c>
      <c r="B862">
        <v>31.670500000000001</v>
      </c>
      <c r="C862">
        <v>31.444099999999999</v>
      </c>
    </row>
    <row r="863" spans="1:3" x14ac:dyDescent="0.25">
      <c r="A863">
        <v>172.92699999999999</v>
      </c>
      <c r="B863">
        <v>31.659800000000001</v>
      </c>
      <c r="C863">
        <v>31.457899999999999</v>
      </c>
    </row>
    <row r="864" spans="1:3" x14ac:dyDescent="0.25">
      <c r="A864">
        <v>173.12700000000001</v>
      </c>
      <c r="B864">
        <v>31.657900000000001</v>
      </c>
      <c r="C864">
        <v>31.468399999999999</v>
      </c>
    </row>
    <row r="865" spans="1:3" x14ac:dyDescent="0.25">
      <c r="A865">
        <v>173.328</v>
      </c>
      <c r="B865">
        <v>31.663699999999999</v>
      </c>
      <c r="C865">
        <v>31.4863</v>
      </c>
    </row>
    <row r="866" spans="1:3" x14ac:dyDescent="0.25">
      <c r="A866">
        <v>173.52799999999999</v>
      </c>
      <c r="B866">
        <v>31.671099999999999</v>
      </c>
      <c r="C866">
        <v>31.495000000000001</v>
      </c>
    </row>
    <row r="867" spans="1:3" x14ac:dyDescent="0.25">
      <c r="A867">
        <v>173.72900000000001</v>
      </c>
      <c r="B867">
        <v>31.671800000000001</v>
      </c>
      <c r="C867">
        <v>31.503699999999998</v>
      </c>
    </row>
    <row r="868" spans="1:3" x14ac:dyDescent="0.25">
      <c r="A868">
        <v>173.929</v>
      </c>
      <c r="B868">
        <v>31.667400000000001</v>
      </c>
      <c r="C868">
        <v>31.51</v>
      </c>
    </row>
    <row r="869" spans="1:3" x14ac:dyDescent="0.25">
      <c r="A869">
        <v>174.13</v>
      </c>
      <c r="B869">
        <v>31.655799999999999</v>
      </c>
      <c r="C869">
        <v>31.517499999999998</v>
      </c>
    </row>
    <row r="870" spans="1:3" x14ac:dyDescent="0.25">
      <c r="A870">
        <v>174.33</v>
      </c>
      <c r="B870">
        <v>31.654</v>
      </c>
      <c r="C870">
        <v>31.5243</v>
      </c>
    </row>
    <row r="871" spans="1:3" x14ac:dyDescent="0.25">
      <c r="A871">
        <v>174.53100000000001</v>
      </c>
      <c r="B871">
        <v>31.6555</v>
      </c>
      <c r="C871">
        <v>31.538599999999999</v>
      </c>
    </row>
    <row r="872" spans="1:3" x14ac:dyDescent="0.25">
      <c r="A872">
        <v>174.73099999999999</v>
      </c>
      <c r="B872">
        <v>31.6646</v>
      </c>
      <c r="C872">
        <v>31.5562</v>
      </c>
    </row>
    <row r="873" spans="1:3" x14ac:dyDescent="0.25">
      <c r="A873">
        <v>174.93199999999999</v>
      </c>
      <c r="B873">
        <v>31.677</v>
      </c>
      <c r="C873">
        <v>31.569900000000001</v>
      </c>
    </row>
    <row r="874" spans="1:3" x14ac:dyDescent="0.25">
      <c r="A874">
        <v>175.13200000000001</v>
      </c>
      <c r="B874">
        <v>31.690799999999999</v>
      </c>
      <c r="C874">
        <v>31.581199999999999</v>
      </c>
    </row>
    <row r="875" spans="1:3" x14ac:dyDescent="0.25">
      <c r="A875">
        <v>175.333</v>
      </c>
      <c r="B875">
        <v>31.706199999999999</v>
      </c>
      <c r="C875">
        <v>31.581900000000001</v>
      </c>
    </row>
    <row r="876" spans="1:3" x14ac:dyDescent="0.25">
      <c r="A876">
        <v>175.53299999999999</v>
      </c>
      <c r="B876">
        <v>31.712399999999999</v>
      </c>
      <c r="C876">
        <v>31.566299999999998</v>
      </c>
    </row>
    <row r="877" spans="1:3" x14ac:dyDescent="0.25">
      <c r="A877">
        <v>175.73400000000001</v>
      </c>
      <c r="B877">
        <v>31.709</v>
      </c>
      <c r="C877">
        <v>31.538599999999999</v>
      </c>
    </row>
    <row r="878" spans="1:3" x14ac:dyDescent="0.25">
      <c r="A878">
        <v>175.934</v>
      </c>
      <c r="B878">
        <v>31.700600000000001</v>
      </c>
      <c r="C878">
        <v>31.507100000000001</v>
      </c>
    </row>
    <row r="879" spans="1:3" x14ac:dyDescent="0.25">
      <c r="A879">
        <v>176.13499999999999</v>
      </c>
      <c r="B879">
        <v>31.691600000000001</v>
      </c>
      <c r="C879">
        <v>31.4773</v>
      </c>
    </row>
    <row r="880" spans="1:3" x14ac:dyDescent="0.25">
      <c r="A880">
        <v>176.33500000000001</v>
      </c>
      <c r="B880">
        <v>31.688400000000001</v>
      </c>
      <c r="C880">
        <v>31.4543</v>
      </c>
    </row>
    <row r="881" spans="1:3" x14ac:dyDescent="0.25">
      <c r="A881">
        <v>176.535</v>
      </c>
      <c r="B881">
        <v>31.677900000000001</v>
      </c>
      <c r="C881">
        <v>31.441099999999999</v>
      </c>
    </row>
    <row r="882" spans="1:3" x14ac:dyDescent="0.25">
      <c r="A882">
        <v>176.73599999999999</v>
      </c>
      <c r="B882">
        <v>31.663900000000002</v>
      </c>
      <c r="C882">
        <v>31.436299999999999</v>
      </c>
    </row>
    <row r="883" spans="1:3" x14ac:dyDescent="0.25">
      <c r="A883">
        <v>176.93600000000001</v>
      </c>
      <c r="B883">
        <v>31.6602</v>
      </c>
      <c r="C883">
        <v>31.4255</v>
      </c>
    </row>
    <row r="884" spans="1:3" x14ac:dyDescent="0.25">
      <c r="A884">
        <v>177.137</v>
      </c>
      <c r="B884">
        <v>31.665700000000001</v>
      </c>
      <c r="C884">
        <v>31.436599999999999</v>
      </c>
    </row>
    <row r="885" spans="1:3" x14ac:dyDescent="0.25">
      <c r="A885">
        <v>177.33699999999999</v>
      </c>
      <c r="B885">
        <v>31.6739</v>
      </c>
      <c r="C885">
        <v>31.456600000000002</v>
      </c>
    </row>
    <row r="886" spans="1:3" x14ac:dyDescent="0.25">
      <c r="A886">
        <v>177.53800000000001</v>
      </c>
      <c r="B886">
        <v>31.685300000000002</v>
      </c>
      <c r="C886">
        <v>31.465199999999999</v>
      </c>
    </row>
    <row r="887" spans="1:3" x14ac:dyDescent="0.25">
      <c r="A887">
        <v>177.738</v>
      </c>
      <c r="B887">
        <v>31.6967</v>
      </c>
      <c r="C887">
        <v>31.481200000000001</v>
      </c>
    </row>
    <row r="888" spans="1:3" x14ac:dyDescent="0.25">
      <c r="A888">
        <v>177.93899999999999</v>
      </c>
      <c r="B888">
        <v>31.712299999999999</v>
      </c>
      <c r="C888">
        <v>31.4922</v>
      </c>
    </row>
    <row r="889" spans="1:3" x14ac:dyDescent="0.25">
      <c r="A889">
        <v>178.13900000000001</v>
      </c>
      <c r="B889">
        <v>31.718599999999999</v>
      </c>
      <c r="C889">
        <v>31.488</v>
      </c>
    </row>
    <row r="890" spans="1:3" x14ac:dyDescent="0.25">
      <c r="A890">
        <v>178.34</v>
      </c>
      <c r="B890">
        <v>31.7148</v>
      </c>
      <c r="C890">
        <v>31.497599999999998</v>
      </c>
    </row>
    <row r="891" spans="1:3" x14ac:dyDescent="0.25">
      <c r="A891">
        <v>178.54</v>
      </c>
      <c r="B891">
        <v>31.698899999999998</v>
      </c>
      <c r="C891">
        <v>31.508700000000001</v>
      </c>
    </row>
    <row r="892" spans="1:3" x14ac:dyDescent="0.25">
      <c r="A892">
        <v>178.74100000000001</v>
      </c>
      <c r="B892">
        <v>31.682099999999998</v>
      </c>
      <c r="C892">
        <v>31.522099999999998</v>
      </c>
    </row>
    <row r="893" spans="1:3" x14ac:dyDescent="0.25">
      <c r="A893">
        <v>178.94200000000001</v>
      </c>
      <c r="B893">
        <v>31.665400000000002</v>
      </c>
      <c r="C893">
        <v>31.535699999999999</v>
      </c>
    </row>
    <row r="894" spans="1:3" x14ac:dyDescent="0.25">
      <c r="A894">
        <v>179.142</v>
      </c>
      <c r="B894">
        <v>31.654</v>
      </c>
      <c r="C894">
        <v>31.544699999999999</v>
      </c>
    </row>
    <row r="895" spans="1:3" x14ac:dyDescent="0.25">
      <c r="A895">
        <v>179.34200000000001</v>
      </c>
      <c r="B895">
        <v>31.637899999999998</v>
      </c>
      <c r="C895">
        <v>31.546299999999999</v>
      </c>
    </row>
    <row r="896" spans="1:3" x14ac:dyDescent="0.25">
      <c r="A896">
        <v>179.54300000000001</v>
      </c>
      <c r="B896">
        <v>31.625900000000001</v>
      </c>
      <c r="C896">
        <v>31.5503</v>
      </c>
    </row>
    <row r="897" spans="1:3" x14ac:dyDescent="0.25">
      <c r="A897">
        <v>179.74299999999999</v>
      </c>
      <c r="B897">
        <v>31.617000000000001</v>
      </c>
      <c r="C897">
        <v>31.547699999999999</v>
      </c>
    </row>
    <row r="898" spans="1:3" x14ac:dyDescent="0.25">
      <c r="A898">
        <v>179.94399999999999</v>
      </c>
      <c r="B898">
        <v>31.6203</v>
      </c>
      <c r="C898">
        <v>31.531400000000001</v>
      </c>
    </row>
    <row r="899" spans="1:3" x14ac:dyDescent="0.25">
      <c r="A899">
        <v>180.14500000000001</v>
      </c>
      <c r="B899">
        <v>31.6372</v>
      </c>
      <c r="C899">
        <v>31.502700000000001</v>
      </c>
    </row>
    <row r="900" spans="1:3" x14ac:dyDescent="0.25">
      <c r="A900">
        <v>180.345</v>
      </c>
      <c r="B900">
        <v>31.660699999999999</v>
      </c>
      <c r="C900">
        <v>31.464200000000002</v>
      </c>
    </row>
    <row r="901" spans="1:3" x14ac:dyDescent="0.25">
      <c r="A901">
        <v>180.54599999999999</v>
      </c>
      <c r="B901">
        <v>31.692599999999999</v>
      </c>
      <c r="C901">
        <v>31.439399999999999</v>
      </c>
    </row>
    <row r="902" spans="1:3" x14ac:dyDescent="0.25">
      <c r="A902">
        <v>180.74600000000001</v>
      </c>
      <c r="B902">
        <v>31.720800000000001</v>
      </c>
      <c r="C902">
        <v>31.4145</v>
      </c>
    </row>
    <row r="903" spans="1:3" x14ac:dyDescent="0.25">
      <c r="A903">
        <v>180.947</v>
      </c>
      <c r="B903">
        <v>31.737200000000001</v>
      </c>
      <c r="C903">
        <v>31.404800000000002</v>
      </c>
    </row>
    <row r="904" spans="1:3" x14ac:dyDescent="0.25">
      <c r="A904">
        <v>181.14699999999999</v>
      </c>
      <c r="B904">
        <v>31.733699999999999</v>
      </c>
      <c r="C904">
        <v>31.398399999999999</v>
      </c>
    </row>
    <row r="905" spans="1:3" x14ac:dyDescent="0.25">
      <c r="A905">
        <v>181.34700000000001</v>
      </c>
      <c r="B905">
        <v>31.721599999999999</v>
      </c>
      <c r="C905">
        <v>31.398399999999999</v>
      </c>
    </row>
    <row r="906" spans="1:3" x14ac:dyDescent="0.25">
      <c r="A906">
        <v>181.548</v>
      </c>
      <c r="B906">
        <v>31.699300000000001</v>
      </c>
      <c r="C906">
        <v>31.399100000000001</v>
      </c>
    </row>
    <row r="907" spans="1:3" x14ac:dyDescent="0.25">
      <c r="A907">
        <v>181.749</v>
      </c>
      <c r="B907">
        <v>31.6767</v>
      </c>
      <c r="C907">
        <v>31.413499999999999</v>
      </c>
    </row>
    <row r="908" spans="1:3" x14ac:dyDescent="0.25">
      <c r="A908">
        <v>181.94900000000001</v>
      </c>
      <c r="B908">
        <v>31.6584</v>
      </c>
      <c r="C908">
        <v>31.434799999999999</v>
      </c>
    </row>
    <row r="909" spans="1:3" x14ac:dyDescent="0.25">
      <c r="A909">
        <v>182.15</v>
      </c>
      <c r="B909">
        <v>31.652200000000001</v>
      </c>
      <c r="C909">
        <v>31.444500000000001</v>
      </c>
    </row>
    <row r="910" spans="1:3" x14ac:dyDescent="0.25">
      <c r="A910">
        <v>182.35</v>
      </c>
      <c r="B910">
        <v>31.659600000000001</v>
      </c>
      <c r="C910">
        <v>31.452100000000002</v>
      </c>
    </row>
    <row r="911" spans="1:3" x14ac:dyDescent="0.25">
      <c r="A911">
        <v>182.55099999999999</v>
      </c>
      <c r="B911">
        <v>31.671399999999998</v>
      </c>
      <c r="C911">
        <v>31.461300000000001</v>
      </c>
    </row>
    <row r="912" spans="1:3" x14ac:dyDescent="0.25">
      <c r="A912">
        <v>182.751</v>
      </c>
      <c r="B912">
        <v>31.685600000000001</v>
      </c>
      <c r="C912">
        <v>31.472200000000001</v>
      </c>
    </row>
    <row r="913" spans="1:3" x14ac:dyDescent="0.25">
      <c r="A913">
        <v>182.95099999999999</v>
      </c>
      <c r="B913">
        <v>31.7014</v>
      </c>
      <c r="C913">
        <v>31.485600000000002</v>
      </c>
    </row>
    <row r="914" spans="1:3" x14ac:dyDescent="0.25">
      <c r="A914">
        <v>183.15199999999999</v>
      </c>
      <c r="B914">
        <v>31.708600000000001</v>
      </c>
      <c r="C914">
        <v>31.501999999999999</v>
      </c>
    </row>
    <row r="915" spans="1:3" x14ac:dyDescent="0.25">
      <c r="A915">
        <v>183.352</v>
      </c>
      <c r="B915">
        <v>31.703299999999999</v>
      </c>
      <c r="C915">
        <v>31.517600000000002</v>
      </c>
    </row>
    <row r="916" spans="1:3" x14ac:dyDescent="0.25">
      <c r="A916">
        <v>183.553</v>
      </c>
      <c r="B916">
        <v>31.694299999999998</v>
      </c>
      <c r="C916">
        <v>31.527799999999999</v>
      </c>
    </row>
    <row r="917" spans="1:3" x14ac:dyDescent="0.25">
      <c r="A917">
        <v>183.75299999999999</v>
      </c>
      <c r="B917">
        <v>31.682200000000002</v>
      </c>
      <c r="C917">
        <v>31.5334</v>
      </c>
    </row>
    <row r="918" spans="1:3" x14ac:dyDescent="0.25">
      <c r="A918">
        <v>183.95400000000001</v>
      </c>
      <c r="B918">
        <v>31.6677</v>
      </c>
      <c r="C918">
        <v>31.535900000000002</v>
      </c>
    </row>
    <row r="919" spans="1:3" x14ac:dyDescent="0.25">
      <c r="A919">
        <v>184.154</v>
      </c>
      <c r="B919">
        <v>31.657</v>
      </c>
      <c r="C919">
        <v>31.526</v>
      </c>
    </row>
    <row r="920" spans="1:3" x14ac:dyDescent="0.25">
      <c r="A920">
        <v>184.35499999999999</v>
      </c>
      <c r="B920">
        <v>31.649899999999999</v>
      </c>
      <c r="C920">
        <v>31.501000000000001</v>
      </c>
    </row>
    <row r="921" spans="1:3" x14ac:dyDescent="0.25">
      <c r="A921">
        <v>184.55500000000001</v>
      </c>
      <c r="B921">
        <v>31.648499999999999</v>
      </c>
      <c r="C921">
        <v>31.4772</v>
      </c>
    </row>
    <row r="922" spans="1:3" x14ac:dyDescent="0.25">
      <c r="A922">
        <v>184.756</v>
      </c>
      <c r="B922">
        <v>31.6479</v>
      </c>
      <c r="C922">
        <v>31.440100000000001</v>
      </c>
    </row>
    <row r="923" spans="1:3" x14ac:dyDescent="0.25">
      <c r="A923">
        <v>184.95599999999999</v>
      </c>
      <c r="B923">
        <v>31.652200000000001</v>
      </c>
      <c r="C923">
        <v>31.418800000000001</v>
      </c>
    </row>
    <row r="924" spans="1:3" x14ac:dyDescent="0.25">
      <c r="A924">
        <v>185.15700000000001</v>
      </c>
      <c r="B924">
        <v>31.654199999999999</v>
      </c>
      <c r="C924">
        <v>31.390999999999998</v>
      </c>
    </row>
    <row r="925" spans="1:3" x14ac:dyDescent="0.25">
      <c r="A925">
        <v>185.357</v>
      </c>
      <c r="B925">
        <v>31.65</v>
      </c>
      <c r="C925">
        <v>31.382100000000001</v>
      </c>
    </row>
    <row r="926" spans="1:3" x14ac:dyDescent="0.25">
      <c r="A926">
        <v>185.55799999999999</v>
      </c>
      <c r="B926">
        <v>31.648399999999999</v>
      </c>
      <c r="C926">
        <v>31.382000000000001</v>
      </c>
    </row>
    <row r="927" spans="1:3" x14ac:dyDescent="0.25">
      <c r="A927">
        <v>185.75800000000001</v>
      </c>
      <c r="B927">
        <v>31.651</v>
      </c>
      <c r="C927">
        <v>31.3934</v>
      </c>
    </row>
    <row r="928" spans="1:3" x14ac:dyDescent="0.25">
      <c r="A928">
        <v>185.959</v>
      </c>
      <c r="B928">
        <v>31.662099999999999</v>
      </c>
      <c r="C928">
        <v>31.4129</v>
      </c>
    </row>
    <row r="929" spans="1:3" x14ac:dyDescent="0.25">
      <c r="A929">
        <v>186.15899999999999</v>
      </c>
      <c r="B929">
        <v>31.6709</v>
      </c>
      <c r="C929">
        <v>31.440899999999999</v>
      </c>
    </row>
    <row r="930" spans="1:3" x14ac:dyDescent="0.25">
      <c r="A930">
        <v>186.36</v>
      </c>
      <c r="B930">
        <v>31.679099999999998</v>
      </c>
      <c r="C930">
        <v>31.465199999999999</v>
      </c>
    </row>
    <row r="931" spans="1:3" x14ac:dyDescent="0.25">
      <c r="A931">
        <v>186.56100000000001</v>
      </c>
      <c r="B931">
        <v>31.678699999999999</v>
      </c>
      <c r="C931">
        <v>31.481000000000002</v>
      </c>
    </row>
    <row r="932" spans="1:3" x14ac:dyDescent="0.25">
      <c r="A932">
        <v>186.761</v>
      </c>
      <c r="B932">
        <v>31.683399999999999</v>
      </c>
      <c r="C932">
        <v>31.489000000000001</v>
      </c>
    </row>
    <row r="933" spans="1:3" x14ac:dyDescent="0.25">
      <c r="A933">
        <v>186.96199999999999</v>
      </c>
      <c r="B933">
        <v>31.679400000000001</v>
      </c>
      <c r="C933">
        <v>31.492799999999999</v>
      </c>
    </row>
    <row r="934" spans="1:3" x14ac:dyDescent="0.25">
      <c r="A934">
        <v>187.16200000000001</v>
      </c>
      <c r="B934">
        <v>31.682700000000001</v>
      </c>
      <c r="C934">
        <v>31.491299999999999</v>
      </c>
    </row>
    <row r="935" spans="1:3" x14ac:dyDescent="0.25">
      <c r="A935">
        <v>187.363</v>
      </c>
      <c r="B935">
        <v>31.692299999999999</v>
      </c>
      <c r="C935">
        <v>31.488700000000001</v>
      </c>
    </row>
    <row r="936" spans="1:3" x14ac:dyDescent="0.25">
      <c r="A936">
        <v>187.56299999999999</v>
      </c>
      <c r="B936">
        <v>31.6998</v>
      </c>
      <c r="C936">
        <v>31.487400000000001</v>
      </c>
    </row>
    <row r="937" spans="1:3" x14ac:dyDescent="0.25">
      <c r="A937">
        <v>187.76400000000001</v>
      </c>
      <c r="B937">
        <v>31.6953</v>
      </c>
      <c r="C937">
        <v>31.490100000000002</v>
      </c>
    </row>
    <row r="938" spans="1:3" x14ac:dyDescent="0.25">
      <c r="A938">
        <v>187.964</v>
      </c>
      <c r="B938">
        <v>31.677600000000002</v>
      </c>
      <c r="C938">
        <v>31.496700000000001</v>
      </c>
    </row>
    <row r="939" spans="1:3" x14ac:dyDescent="0.25">
      <c r="A939">
        <v>188.16499999999999</v>
      </c>
      <c r="B939">
        <v>31.6629</v>
      </c>
      <c r="C939">
        <v>31.5047</v>
      </c>
    </row>
    <row r="940" spans="1:3" x14ac:dyDescent="0.25">
      <c r="A940">
        <v>188.36500000000001</v>
      </c>
      <c r="B940">
        <v>31.654299999999999</v>
      </c>
      <c r="C940">
        <v>31.512599999999999</v>
      </c>
    </row>
    <row r="941" spans="1:3" x14ac:dyDescent="0.25">
      <c r="A941">
        <v>188.572</v>
      </c>
      <c r="B941">
        <v>31.656199999999998</v>
      </c>
      <c r="C941">
        <v>31.505199999999999</v>
      </c>
    </row>
    <row r="942" spans="1:3" x14ac:dyDescent="0.25">
      <c r="A942">
        <v>188.773</v>
      </c>
      <c r="B942">
        <v>31.659700000000001</v>
      </c>
      <c r="C942">
        <v>31.486699999999999</v>
      </c>
    </row>
    <row r="943" spans="1:3" x14ac:dyDescent="0.25">
      <c r="A943">
        <v>188.97300000000001</v>
      </c>
      <c r="B943">
        <v>31.659500000000001</v>
      </c>
      <c r="C943">
        <v>31.4712</v>
      </c>
    </row>
    <row r="944" spans="1:3" x14ac:dyDescent="0.25">
      <c r="A944">
        <v>189.17400000000001</v>
      </c>
      <c r="B944">
        <v>31.6646</v>
      </c>
      <c r="C944">
        <v>31.456700000000001</v>
      </c>
    </row>
    <row r="945" spans="1:3" x14ac:dyDescent="0.25">
      <c r="A945">
        <v>189.374</v>
      </c>
      <c r="B945">
        <v>31.675799999999999</v>
      </c>
      <c r="C945">
        <v>31.447199999999999</v>
      </c>
    </row>
    <row r="946" spans="1:3" x14ac:dyDescent="0.25">
      <c r="A946">
        <v>189.57499999999999</v>
      </c>
      <c r="B946">
        <v>31.691500000000001</v>
      </c>
      <c r="C946">
        <v>31.445</v>
      </c>
    </row>
    <row r="947" spans="1:3" x14ac:dyDescent="0.25">
      <c r="A947">
        <v>189.77500000000001</v>
      </c>
      <c r="B947">
        <v>31.709099999999999</v>
      </c>
      <c r="C947">
        <v>31.4237</v>
      </c>
    </row>
    <row r="948" spans="1:3" x14ac:dyDescent="0.25">
      <c r="A948">
        <v>189.976</v>
      </c>
      <c r="B948">
        <v>31.713000000000001</v>
      </c>
      <c r="C948">
        <v>31.4223</v>
      </c>
    </row>
    <row r="949" spans="1:3" x14ac:dyDescent="0.25">
      <c r="A949">
        <v>190.17599999999999</v>
      </c>
      <c r="B949">
        <v>31.704699999999999</v>
      </c>
      <c r="C949">
        <v>31.4346</v>
      </c>
    </row>
    <row r="950" spans="1:3" x14ac:dyDescent="0.25">
      <c r="A950">
        <v>190.37700000000001</v>
      </c>
      <c r="B950">
        <v>31.697900000000001</v>
      </c>
      <c r="C950">
        <v>31.4541</v>
      </c>
    </row>
    <row r="951" spans="1:3" x14ac:dyDescent="0.25">
      <c r="A951">
        <v>190.577</v>
      </c>
      <c r="B951">
        <v>31.689399999999999</v>
      </c>
      <c r="C951">
        <v>31.4758</v>
      </c>
    </row>
    <row r="952" spans="1:3" x14ac:dyDescent="0.25">
      <c r="A952">
        <v>190.77799999999999</v>
      </c>
      <c r="B952">
        <v>31.680099999999999</v>
      </c>
      <c r="C952">
        <v>31.484500000000001</v>
      </c>
    </row>
    <row r="953" spans="1:3" x14ac:dyDescent="0.25">
      <c r="A953">
        <v>190.97800000000001</v>
      </c>
      <c r="B953">
        <v>31.6755</v>
      </c>
      <c r="C953">
        <v>31.479199999999999</v>
      </c>
    </row>
    <row r="954" spans="1:3" x14ac:dyDescent="0.25">
      <c r="A954">
        <v>191.179</v>
      </c>
      <c r="B954">
        <v>31.677199999999999</v>
      </c>
      <c r="C954">
        <v>31.478999999999999</v>
      </c>
    </row>
    <row r="955" spans="1:3" x14ac:dyDescent="0.25">
      <c r="A955">
        <v>191.38</v>
      </c>
      <c r="B955">
        <v>31.678999999999998</v>
      </c>
      <c r="C955">
        <v>31.4757</v>
      </c>
    </row>
    <row r="956" spans="1:3" x14ac:dyDescent="0.25">
      <c r="A956">
        <v>191.58</v>
      </c>
      <c r="B956">
        <v>31.674399999999999</v>
      </c>
      <c r="C956">
        <v>31.474299999999999</v>
      </c>
    </row>
    <row r="957" spans="1:3" x14ac:dyDescent="0.25">
      <c r="A957">
        <v>191.78100000000001</v>
      </c>
      <c r="B957">
        <v>31.6646</v>
      </c>
      <c r="C957">
        <v>31.469000000000001</v>
      </c>
    </row>
    <row r="958" spans="1:3" x14ac:dyDescent="0.25">
      <c r="A958">
        <v>191.98099999999999</v>
      </c>
      <c r="B958">
        <v>31.652799999999999</v>
      </c>
      <c r="C958">
        <v>31.478300000000001</v>
      </c>
    </row>
    <row r="959" spans="1:3" x14ac:dyDescent="0.25">
      <c r="A959">
        <v>192.18199999999999</v>
      </c>
      <c r="B959">
        <v>31.635300000000001</v>
      </c>
      <c r="C959">
        <v>31.488199999999999</v>
      </c>
    </row>
    <row r="960" spans="1:3" x14ac:dyDescent="0.25">
      <c r="A960">
        <v>192.38200000000001</v>
      </c>
      <c r="B960">
        <v>31.623799999999999</v>
      </c>
      <c r="C960">
        <v>31.499300000000002</v>
      </c>
    </row>
    <row r="961" spans="1:3" x14ac:dyDescent="0.25">
      <c r="A961">
        <v>192.583</v>
      </c>
      <c r="B961">
        <v>31.621600000000001</v>
      </c>
      <c r="C961">
        <v>31.5122</v>
      </c>
    </row>
    <row r="962" spans="1:3" x14ac:dyDescent="0.25">
      <c r="A962">
        <v>192.78299999999999</v>
      </c>
      <c r="B962">
        <v>31.631399999999999</v>
      </c>
      <c r="C962">
        <v>31.521100000000001</v>
      </c>
    </row>
    <row r="963" spans="1:3" x14ac:dyDescent="0.25">
      <c r="A963">
        <v>192.98400000000001</v>
      </c>
      <c r="B963">
        <v>31.6538</v>
      </c>
      <c r="C963">
        <v>31.5154</v>
      </c>
    </row>
    <row r="964" spans="1:3" x14ac:dyDescent="0.25">
      <c r="A964">
        <v>193.184</v>
      </c>
      <c r="B964">
        <v>31.673100000000002</v>
      </c>
      <c r="C964">
        <v>31.493400000000001</v>
      </c>
    </row>
    <row r="965" spans="1:3" x14ac:dyDescent="0.25">
      <c r="A965">
        <v>193.38499999999999</v>
      </c>
      <c r="B965">
        <v>31.688300000000002</v>
      </c>
      <c r="C965">
        <v>31.452400000000001</v>
      </c>
    </row>
    <row r="966" spans="1:3" x14ac:dyDescent="0.25">
      <c r="A966">
        <v>193.59100000000001</v>
      </c>
      <c r="B966">
        <v>31.6953</v>
      </c>
      <c r="C966">
        <v>31.421199999999999</v>
      </c>
    </row>
    <row r="967" spans="1:3" x14ac:dyDescent="0.25">
      <c r="A967">
        <v>193.792</v>
      </c>
      <c r="B967">
        <v>31.694900000000001</v>
      </c>
      <c r="C967">
        <v>31.3933</v>
      </c>
    </row>
    <row r="968" spans="1:3" x14ac:dyDescent="0.25">
      <c r="A968">
        <v>193.99199999999999</v>
      </c>
      <c r="B968">
        <v>31.697900000000001</v>
      </c>
      <c r="C968">
        <v>31.376100000000001</v>
      </c>
    </row>
    <row r="969" spans="1:3" x14ac:dyDescent="0.25">
      <c r="A969">
        <v>194.19300000000001</v>
      </c>
      <c r="B969">
        <v>31.710899999999999</v>
      </c>
      <c r="C969">
        <v>31.369700000000002</v>
      </c>
    </row>
    <row r="970" spans="1:3" x14ac:dyDescent="0.25">
      <c r="A970">
        <v>194.393</v>
      </c>
      <c r="B970">
        <v>31.7302</v>
      </c>
      <c r="C970">
        <v>31.377300000000002</v>
      </c>
    </row>
    <row r="971" spans="1:3" x14ac:dyDescent="0.25">
      <c r="A971">
        <v>194.59399999999999</v>
      </c>
      <c r="B971">
        <v>31.7498</v>
      </c>
      <c r="C971">
        <v>31.397099999999998</v>
      </c>
    </row>
    <row r="972" spans="1:3" x14ac:dyDescent="0.25">
      <c r="A972">
        <v>194.79400000000001</v>
      </c>
      <c r="B972">
        <v>31.7654</v>
      </c>
      <c r="C972">
        <v>31.4329</v>
      </c>
    </row>
    <row r="973" spans="1:3" x14ac:dyDescent="0.25">
      <c r="A973">
        <v>194.995</v>
      </c>
      <c r="B973">
        <v>31.766300000000001</v>
      </c>
      <c r="C973">
        <v>31.476099999999999</v>
      </c>
    </row>
    <row r="974" spans="1:3" x14ac:dyDescent="0.25">
      <c r="A974">
        <v>195.19499999999999</v>
      </c>
      <c r="B974">
        <v>31.745699999999999</v>
      </c>
      <c r="C974">
        <v>31.5</v>
      </c>
    </row>
    <row r="975" spans="1:3" x14ac:dyDescent="0.25">
      <c r="A975">
        <v>195.39599999999999</v>
      </c>
      <c r="B975">
        <v>31.7089</v>
      </c>
      <c r="C975">
        <v>31.516200000000001</v>
      </c>
    </row>
    <row r="976" spans="1:3" x14ac:dyDescent="0.25">
      <c r="A976">
        <v>195.596</v>
      </c>
      <c r="B976">
        <v>31.668700000000001</v>
      </c>
      <c r="C976">
        <v>31.5124</v>
      </c>
    </row>
    <row r="977" spans="1:3" x14ac:dyDescent="0.25">
      <c r="A977">
        <v>195.797</v>
      </c>
      <c r="B977">
        <v>31.632200000000001</v>
      </c>
      <c r="C977">
        <v>31.502700000000001</v>
      </c>
    </row>
    <row r="978" spans="1:3" x14ac:dyDescent="0.25">
      <c r="A978">
        <v>195.99700000000001</v>
      </c>
      <c r="B978">
        <v>31.6037</v>
      </c>
      <c r="C978">
        <v>31.491599999999998</v>
      </c>
    </row>
    <row r="979" spans="1:3" x14ac:dyDescent="0.25">
      <c r="A979">
        <v>196.19800000000001</v>
      </c>
      <c r="B979">
        <v>31.585899999999999</v>
      </c>
      <c r="C979">
        <v>31.485600000000002</v>
      </c>
    </row>
    <row r="980" spans="1:3" x14ac:dyDescent="0.25">
      <c r="A980">
        <v>196.398</v>
      </c>
      <c r="B980">
        <v>31.582599999999999</v>
      </c>
      <c r="C980">
        <v>31.481999999999999</v>
      </c>
    </row>
    <row r="981" spans="1:3" x14ac:dyDescent="0.25">
      <c r="A981">
        <v>196.59899999999999</v>
      </c>
      <c r="B981">
        <v>31.592400000000001</v>
      </c>
      <c r="C981">
        <v>31.485399999999998</v>
      </c>
    </row>
    <row r="982" spans="1:3" x14ac:dyDescent="0.25">
      <c r="A982">
        <v>196.79900000000001</v>
      </c>
      <c r="B982">
        <v>31.613399999999999</v>
      </c>
      <c r="C982">
        <v>31.492999999999999</v>
      </c>
    </row>
    <row r="983" spans="1:3" x14ac:dyDescent="0.25">
      <c r="A983">
        <v>197</v>
      </c>
      <c r="B983">
        <v>31.639500000000002</v>
      </c>
      <c r="C983">
        <v>31.504100000000001</v>
      </c>
    </row>
    <row r="984" spans="1:3" x14ac:dyDescent="0.25">
      <c r="A984">
        <v>197.2</v>
      </c>
      <c r="B984">
        <v>31.6555</v>
      </c>
      <c r="C984">
        <v>31.5092</v>
      </c>
    </row>
    <row r="985" spans="1:3" x14ac:dyDescent="0.25">
      <c r="A985">
        <v>197.40100000000001</v>
      </c>
      <c r="B985">
        <v>31.668299999999999</v>
      </c>
      <c r="C985">
        <v>31.5015</v>
      </c>
    </row>
    <row r="986" spans="1:3" x14ac:dyDescent="0.25">
      <c r="A986">
        <v>197.601</v>
      </c>
      <c r="B986">
        <v>31.676600000000001</v>
      </c>
      <c r="C986">
        <v>31.491099999999999</v>
      </c>
    </row>
    <row r="987" spans="1:3" x14ac:dyDescent="0.25">
      <c r="A987">
        <v>197.80199999999999</v>
      </c>
      <c r="B987">
        <v>31.680599999999998</v>
      </c>
      <c r="C987">
        <v>31.471299999999999</v>
      </c>
    </row>
    <row r="988" spans="1:3" x14ac:dyDescent="0.25">
      <c r="A988">
        <v>198.00200000000001</v>
      </c>
      <c r="B988">
        <v>31.688700000000001</v>
      </c>
      <c r="C988">
        <v>31.4495</v>
      </c>
    </row>
    <row r="989" spans="1:3" x14ac:dyDescent="0.25">
      <c r="A989">
        <v>198.203</v>
      </c>
      <c r="B989">
        <v>31.704000000000001</v>
      </c>
      <c r="C989">
        <v>31.429600000000001</v>
      </c>
    </row>
    <row r="990" spans="1:3" x14ac:dyDescent="0.25">
      <c r="A990">
        <v>198.404</v>
      </c>
      <c r="B990">
        <v>31.724</v>
      </c>
      <c r="C990">
        <v>31.4162</v>
      </c>
    </row>
    <row r="991" spans="1:3" x14ac:dyDescent="0.25">
      <c r="A991">
        <v>198.60400000000001</v>
      </c>
      <c r="B991">
        <v>31.7303</v>
      </c>
      <c r="C991">
        <v>31.411200000000001</v>
      </c>
    </row>
    <row r="992" spans="1:3" x14ac:dyDescent="0.25">
      <c r="A992">
        <v>198.80500000000001</v>
      </c>
      <c r="B992">
        <v>31.7182</v>
      </c>
      <c r="C992">
        <v>31.421600000000002</v>
      </c>
    </row>
    <row r="993" spans="1:3" x14ac:dyDescent="0.25">
      <c r="A993">
        <v>199.005</v>
      </c>
      <c r="B993">
        <v>31.703299999999999</v>
      </c>
      <c r="C993">
        <v>31.424600000000002</v>
      </c>
    </row>
    <row r="994" spans="1:3" x14ac:dyDescent="0.25">
      <c r="A994">
        <v>199.20599999999999</v>
      </c>
      <c r="B994">
        <v>31.6906</v>
      </c>
      <c r="C994">
        <v>31.448499999999999</v>
      </c>
    </row>
    <row r="995" spans="1:3" x14ac:dyDescent="0.25">
      <c r="A995">
        <v>199.40600000000001</v>
      </c>
      <c r="B995">
        <v>31.683299999999999</v>
      </c>
      <c r="C995">
        <v>31.458300000000001</v>
      </c>
    </row>
    <row r="996" spans="1:3" x14ac:dyDescent="0.25">
      <c r="A996">
        <v>199.607</v>
      </c>
      <c r="B996">
        <v>31.68</v>
      </c>
      <c r="C996">
        <v>31.4785</v>
      </c>
    </row>
    <row r="997" spans="1:3" x14ac:dyDescent="0.25">
      <c r="A997">
        <v>199.80699999999999</v>
      </c>
      <c r="B997">
        <v>31.685500000000001</v>
      </c>
      <c r="C997">
        <v>31.477399999999999</v>
      </c>
    </row>
    <row r="998" spans="1:3" x14ac:dyDescent="0.25">
      <c r="A998">
        <v>200.00800000000001</v>
      </c>
      <c r="B998">
        <v>31.683199999999999</v>
      </c>
      <c r="C998">
        <v>31.478999999999999</v>
      </c>
    </row>
    <row r="999" spans="1:3" x14ac:dyDescent="0.25">
      <c r="A999">
        <v>200.208</v>
      </c>
      <c r="B999">
        <v>31.677499999999998</v>
      </c>
      <c r="C999">
        <v>31.4786</v>
      </c>
    </row>
    <row r="1000" spans="1:3" x14ac:dyDescent="0.25">
      <c r="A1000">
        <v>200.40899999999999</v>
      </c>
      <c r="B1000">
        <v>31.668199999999999</v>
      </c>
      <c r="C1000">
        <v>31.4756</v>
      </c>
    </row>
    <row r="1001" spans="1:3" x14ac:dyDescent="0.25">
      <c r="A1001">
        <v>200.61</v>
      </c>
      <c r="B1001">
        <v>31.6615</v>
      </c>
      <c r="C1001">
        <v>31.463999999999999</v>
      </c>
    </row>
    <row r="1002" spans="1:3" x14ac:dyDescent="0.25">
      <c r="A1002">
        <v>200.81</v>
      </c>
      <c r="B1002">
        <v>31.660399999999999</v>
      </c>
      <c r="C1002">
        <v>31.4543</v>
      </c>
    </row>
    <row r="1003" spans="1:3" x14ac:dyDescent="0.25">
      <c r="A1003">
        <v>201.011</v>
      </c>
      <c r="B1003">
        <v>31.6629</v>
      </c>
      <c r="C1003">
        <v>31.452000000000002</v>
      </c>
    </row>
    <row r="1004" spans="1:3" x14ac:dyDescent="0.25">
      <c r="A1004">
        <v>201.21100000000001</v>
      </c>
      <c r="B1004">
        <v>31.656199999999998</v>
      </c>
      <c r="C1004">
        <v>31.461200000000002</v>
      </c>
    </row>
    <row r="1005" spans="1:3" x14ac:dyDescent="0.25">
      <c r="A1005">
        <v>201.41200000000001</v>
      </c>
      <c r="B1005">
        <v>31.653400000000001</v>
      </c>
      <c r="C1005">
        <v>31.467700000000001</v>
      </c>
    </row>
    <row r="1006" spans="1:3" x14ac:dyDescent="0.25">
      <c r="A1006">
        <v>201.61199999999999</v>
      </c>
      <c r="B1006">
        <v>31.661300000000001</v>
      </c>
      <c r="C1006">
        <v>31.465399999999999</v>
      </c>
    </row>
    <row r="1007" spans="1:3" x14ac:dyDescent="0.25">
      <c r="A1007">
        <v>201.81299999999999</v>
      </c>
      <c r="B1007">
        <v>31.672499999999999</v>
      </c>
      <c r="C1007">
        <v>31.4602</v>
      </c>
    </row>
    <row r="1008" spans="1:3" x14ac:dyDescent="0.25">
      <c r="A1008">
        <v>202.01300000000001</v>
      </c>
      <c r="B1008">
        <v>31.683700000000002</v>
      </c>
      <c r="C1008">
        <v>31.453399999999998</v>
      </c>
    </row>
    <row r="1009" spans="1:3" x14ac:dyDescent="0.25">
      <c r="A1009">
        <v>202.214</v>
      </c>
      <c r="B1009">
        <v>31.694199999999999</v>
      </c>
      <c r="C1009">
        <v>31.425799999999999</v>
      </c>
    </row>
    <row r="1010" spans="1:3" x14ac:dyDescent="0.25">
      <c r="A1010">
        <v>202.41399999999999</v>
      </c>
      <c r="B1010">
        <v>31.708300000000001</v>
      </c>
      <c r="C1010">
        <v>31.417999999999999</v>
      </c>
    </row>
    <row r="1011" spans="1:3" x14ac:dyDescent="0.25">
      <c r="A1011">
        <v>202.61500000000001</v>
      </c>
      <c r="B1011">
        <v>31.715800000000002</v>
      </c>
      <c r="C1011">
        <v>31.407900000000001</v>
      </c>
    </row>
    <row r="1012" spans="1:3" x14ac:dyDescent="0.25">
      <c r="A1012">
        <v>202.816</v>
      </c>
      <c r="B1012">
        <v>31.720500000000001</v>
      </c>
      <c r="C1012">
        <v>31.3947</v>
      </c>
    </row>
    <row r="1013" spans="1:3" x14ac:dyDescent="0.25">
      <c r="A1013">
        <v>203.01599999999999</v>
      </c>
      <c r="B1013">
        <v>31.715599999999998</v>
      </c>
      <c r="C1013">
        <v>31.3825</v>
      </c>
    </row>
    <row r="1014" spans="1:3" x14ac:dyDescent="0.25">
      <c r="A1014">
        <v>203.21700000000001</v>
      </c>
      <c r="B1014">
        <v>31.700900000000001</v>
      </c>
      <c r="C1014">
        <v>31.3825</v>
      </c>
    </row>
    <row r="1015" spans="1:3" x14ac:dyDescent="0.25">
      <c r="A1015">
        <v>203.417</v>
      </c>
      <c r="B1015">
        <v>31.6858</v>
      </c>
      <c r="C1015">
        <v>31.395099999999999</v>
      </c>
    </row>
    <row r="1016" spans="1:3" x14ac:dyDescent="0.25">
      <c r="A1016">
        <v>203.61799999999999</v>
      </c>
      <c r="B1016">
        <v>31.6738</v>
      </c>
      <c r="C1016">
        <v>31.392499999999998</v>
      </c>
    </row>
    <row r="1017" spans="1:3" x14ac:dyDescent="0.25">
      <c r="A1017">
        <v>203.81800000000001</v>
      </c>
      <c r="B1017">
        <v>31.6675</v>
      </c>
      <c r="C1017">
        <v>31.4099</v>
      </c>
    </row>
    <row r="1018" spans="1:3" x14ac:dyDescent="0.25">
      <c r="A1018">
        <v>204.01900000000001</v>
      </c>
      <c r="B1018">
        <v>31.669599999999999</v>
      </c>
      <c r="C1018">
        <v>31.4407</v>
      </c>
    </row>
    <row r="1019" spans="1:3" x14ac:dyDescent="0.25">
      <c r="A1019">
        <v>204.21899999999999</v>
      </c>
      <c r="B1019">
        <v>31.665800000000001</v>
      </c>
      <c r="C1019">
        <v>31.468499999999999</v>
      </c>
    </row>
    <row r="1020" spans="1:3" x14ac:dyDescent="0.25">
      <c r="A1020">
        <v>204.42</v>
      </c>
      <c r="B1020">
        <v>31.6614</v>
      </c>
      <c r="C1020">
        <v>31.482500000000002</v>
      </c>
    </row>
    <row r="1021" spans="1:3" x14ac:dyDescent="0.25">
      <c r="A1021">
        <v>204.62</v>
      </c>
      <c r="B1021">
        <v>31.654399999999999</v>
      </c>
      <c r="C1021">
        <v>31.484999999999999</v>
      </c>
    </row>
    <row r="1022" spans="1:3" x14ac:dyDescent="0.25">
      <c r="A1022">
        <v>204.821</v>
      </c>
      <c r="B1022">
        <v>31.639199999999999</v>
      </c>
      <c r="C1022">
        <v>31.489100000000001</v>
      </c>
    </row>
    <row r="1023" spans="1:3" x14ac:dyDescent="0.25">
      <c r="A1023">
        <v>205.02199999999999</v>
      </c>
      <c r="B1023">
        <v>31.628599999999999</v>
      </c>
      <c r="C1023">
        <v>31.490400000000001</v>
      </c>
    </row>
    <row r="1024" spans="1:3" x14ac:dyDescent="0.25">
      <c r="A1024">
        <v>205.22200000000001</v>
      </c>
      <c r="B1024">
        <v>31.6234</v>
      </c>
      <c r="C1024">
        <v>31.502099999999999</v>
      </c>
    </row>
    <row r="1025" spans="1:3" x14ac:dyDescent="0.25">
      <c r="A1025">
        <v>205.423</v>
      </c>
      <c r="B1025">
        <v>31.619299999999999</v>
      </c>
      <c r="C1025">
        <v>31.506399999999999</v>
      </c>
    </row>
    <row r="1026" spans="1:3" x14ac:dyDescent="0.25">
      <c r="A1026">
        <v>205.62299999999999</v>
      </c>
      <c r="B1026">
        <v>31.620799999999999</v>
      </c>
      <c r="C1026">
        <v>31.4877</v>
      </c>
    </row>
    <row r="1027" spans="1:3" x14ac:dyDescent="0.25">
      <c r="A1027">
        <v>205.82400000000001</v>
      </c>
      <c r="B1027">
        <v>31.631399999999999</v>
      </c>
      <c r="C1027">
        <v>31.476700000000001</v>
      </c>
    </row>
    <row r="1028" spans="1:3" x14ac:dyDescent="0.25">
      <c r="A1028">
        <v>206.024</v>
      </c>
      <c r="B1028">
        <v>31.654199999999999</v>
      </c>
      <c r="C1028">
        <v>31.461400000000001</v>
      </c>
    </row>
    <row r="1029" spans="1:3" x14ac:dyDescent="0.25">
      <c r="A1029">
        <v>206.22499999999999</v>
      </c>
      <c r="B1029">
        <v>31.680299999999999</v>
      </c>
      <c r="C1029">
        <v>31.450099999999999</v>
      </c>
    </row>
    <row r="1030" spans="1:3" x14ac:dyDescent="0.25">
      <c r="A1030">
        <v>206.42500000000001</v>
      </c>
      <c r="B1030">
        <v>31.702100000000002</v>
      </c>
      <c r="C1030">
        <v>31.439399999999999</v>
      </c>
    </row>
    <row r="1031" spans="1:3" x14ac:dyDescent="0.25">
      <c r="A1031">
        <v>206.626</v>
      </c>
      <c r="B1031">
        <v>31.726099999999999</v>
      </c>
      <c r="C1031">
        <v>31.425999999999998</v>
      </c>
    </row>
    <row r="1032" spans="1:3" x14ac:dyDescent="0.25">
      <c r="A1032">
        <v>206.82599999999999</v>
      </c>
      <c r="B1032">
        <v>31.738</v>
      </c>
      <c r="C1032">
        <v>31.404900000000001</v>
      </c>
    </row>
    <row r="1033" spans="1:3" x14ac:dyDescent="0.25">
      <c r="A1033">
        <v>207.02699999999999</v>
      </c>
      <c r="B1033">
        <v>31.742599999999999</v>
      </c>
      <c r="C1033">
        <v>31.384</v>
      </c>
    </row>
    <row r="1034" spans="1:3" x14ac:dyDescent="0.25">
      <c r="A1034">
        <v>207.227</v>
      </c>
      <c r="B1034">
        <v>31.748100000000001</v>
      </c>
      <c r="C1034">
        <v>31.365200000000002</v>
      </c>
    </row>
    <row r="1035" spans="1:3" x14ac:dyDescent="0.25">
      <c r="A1035">
        <v>207.428</v>
      </c>
      <c r="B1035">
        <v>31.740600000000001</v>
      </c>
      <c r="C1035">
        <v>31.351099999999999</v>
      </c>
    </row>
    <row r="1036" spans="1:3" x14ac:dyDescent="0.25">
      <c r="A1036">
        <v>207.62799999999999</v>
      </c>
      <c r="B1036">
        <v>31.7195</v>
      </c>
      <c r="C1036">
        <v>31.352699999999999</v>
      </c>
    </row>
    <row r="1037" spans="1:3" x14ac:dyDescent="0.25">
      <c r="A1037">
        <v>207.82900000000001</v>
      </c>
      <c r="B1037">
        <v>31.6906</v>
      </c>
      <c r="C1037">
        <v>31.3642</v>
      </c>
    </row>
    <row r="1038" spans="1:3" x14ac:dyDescent="0.25">
      <c r="A1038">
        <v>208.029</v>
      </c>
      <c r="B1038">
        <v>31.659400000000002</v>
      </c>
      <c r="C1038">
        <v>31.3688</v>
      </c>
    </row>
    <row r="1039" spans="1:3" x14ac:dyDescent="0.25">
      <c r="A1039">
        <v>208.23</v>
      </c>
      <c r="B1039">
        <v>31.632300000000001</v>
      </c>
      <c r="C1039">
        <v>31.395800000000001</v>
      </c>
    </row>
    <row r="1040" spans="1:3" x14ac:dyDescent="0.25">
      <c r="A1040">
        <v>208.43100000000001</v>
      </c>
      <c r="B1040">
        <v>31.613299999999999</v>
      </c>
      <c r="C1040">
        <v>31.428799999999999</v>
      </c>
    </row>
    <row r="1041" spans="1:3" x14ac:dyDescent="0.25">
      <c r="A1041">
        <v>208.631</v>
      </c>
      <c r="B1041">
        <v>31.605899999999998</v>
      </c>
      <c r="C1041">
        <v>31.457599999999999</v>
      </c>
    </row>
    <row r="1042" spans="1:3" x14ac:dyDescent="0.25">
      <c r="A1042">
        <v>208.83199999999999</v>
      </c>
      <c r="B1042">
        <v>31.617999999999999</v>
      </c>
      <c r="C1042">
        <v>31.482299999999999</v>
      </c>
    </row>
    <row r="1043" spans="1:3" x14ac:dyDescent="0.25">
      <c r="A1043">
        <v>209.03200000000001</v>
      </c>
      <c r="B1043">
        <v>31.641500000000001</v>
      </c>
      <c r="C1043">
        <v>31.505400000000002</v>
      </c>
    </row>
    <row r="1044" spans="1:3" x14ac:dyDescent="0.25">
      <c r="A1044">
        <v>209.233</v>
      </c>
      <c r="B1044">
        <v>31.666499999999999</v>
      </c>
      <c r="C1044">
        <v>31.511800000000001</v>
      </c>
    </row>
    <row r="1045" spans="1:3" x14ac:dyDescent="0.25">
      <c r="A1045">
        <v>209.43299999999999</v>
      </c>
      <c r="B1045">
        <v>31.691099999999999</v>
      </c>
      <c r="C1045">
        <v>31.501300000000001</v>
      </c>
    </row>
    <row r="1046" spans="1:3" x14ac:dyDescent="0.25">
      <c r="A1046">
        <v>209.63399999999999</v>
      </c>
      <c r="B1046">
        <v>31.703900000000001</v>
      </c>
      <c r="C1046">
        <v>31.4862</v>
      </c>
    </row>
    <row r="1047" spans="1:3" x14ac:dyDescent="0.25">
      <c r="A1047">
        <v>209.834</v>
      </c>
      <c r="B1047">
        <v>31.705400000000001</v>
      </c>
      <c r="C1047">
        <v>31.477499999999999</v>
      </c>
    </row>
    <row r="1048" spans="1:3" x14ac:dyDescent="0.25">
      <c r="A1048">
        <v>210.035</v>
      </c>
      <c r="B1048">
        <v>31.700099999999999</v>
      </c>
      <c r="C1048">
        <v>31.4681</v>
      </c>
    </row>
    <row r="1049" spans="1:3" x14ac:dyDescent="0.25">
      <c r="A1049">
        <v>210.23500000000001</v>
      </c>
      <c r="B1049">
        <v>31.6968</v>
      </c>
      <c r="C1049">
        <v>31.4559</v>
      </c>
    </row>
    <row r="1050" spans="1:3" x14ac:dyDescent="0.25">
      <c r="A1050">
        <v>210.43600000000001</v>
      </c>
      <c r="B1050">
        <v>31.693999999999999</v>
      </c>
      <c r="C1050">
        <v>31.442599999999999</v>
      </c>
    </row>
    <row r="1051" spans="1:3" x14ac:dyDescent="0.25">
      <c r="A1051">
        <v>210.636</v>
      </c>
      <c r="B1051">
        <v>31.689699999999998</v>
      </c>
      <c r="C1051">
        <v>31.433</v>
      </c>
    </row>
    <row r="1052" spans="1:3" x14ac:dyDescent="0.25">
      <c r="A1052">
        <v>210.83699999999999</v>
      </c>
      <c r="B1052">
        <v>31.686299999999999</v>
      </c>
      <c r="C1052">
        <v>31.430700000000002</v>
      </c>
    </row>
    <row r="1053" spans="1:3" x14ac:dyDescent="0.25">
      <c r="A1053">
        <v>211.03700000000001</v>
      </c>
      <c r="B1053">
        <v>31.677900000000001</v>
      </c>
      <c r="C1053">
        <v>31.418299999999999</v>
      </c>
    </row>
    <row r="1054" spans="1:3" x14ac:dyDescent="0.25">
      <c r="A1054">
        <v>211.238</v>
      </c>
      <c r="B1054">
        <v>31.675699999999999</v>
      </c>
      <c r="C1054">
        <v>31.400099999999998</v>
      </c>
    </row>
    <row r="1055" spans="1:3" x14ac:dyDescent="0.25">
      <c r="A1055">
        <v>211.43899999999999</v>
      </c>
      <c r="B1055">
        <v>31.676600000000001</v>
      </c>
      <c r="C1055">
        <v>31.369800000000001</v>
      </c>
    </row>
    <row r="1056" spans="1:3" x14ac:dyDescent="0.25">
      <c r="A1056">
        <v>211.63900000000001</v>
      </c>
      <c r="B1056">
        <v>31.676100000000002</v>
      </c>
      <c r="C1056">
        <v>31.352900000000002</v>
      </c>
    </row>
    <row r="1057" spans="1:3" x14ac:dyDescent="0.25">
      <c r="A1057">
        <v>211.84</v>
      </c>
      <c r="B1057">
        <v>31.675999999999998</v>
      </c>
      <c r="C1057">
        <v>31.342700000000001</v>
      </c>
    </row>
    <row r="1058" spans="1:3" x14ac:dyDescent="0.25">
      <c r="A1058">
        <v>212.04</v>
      </c>
      <c r="B1058">
        <v>31.678100000000001</v>
      </c>
      <c r="C1058">
        <v>31.349299999999999</v>
      </c>
    </row>
    <row r="1059" spans="1:3" x14ac:dyDescent="0.25">
      <c r="A1059">
        <v>212.24100000000001</v>
      </c>
      <c r="B1059">
        <v>31.6752</v>
      </c>
      <c r="C1059">
        <v>31.366599999999998</v>
      </c>
    </row>
    <row r="1060" spans="1:3" x14ac:dyDescent="0.25">
      <c r="A1060">
        <v>212.441</v>
      </c>
      <c r="B1060">
        <v>31.666599999999999</v>
      </c>
      <c r="C1060">
        <v>31.3856</v>
      </c>
    </row>
    <row r="1061" spans="1:3" x14ac:dyDescent="0.25">
      <c r="A1061">
        <v>212.642</v>
      </c>
      <c r="B1061">
        <v>31.669899999999998</v>
      </c>
      <c r="C1061">
        <v>31.4041</v>
      </c>
    </row>
    <row r="1062" spans="1:3" x14ac:dyDescent="0.25">
      <c r="A1062">
        <v>212.84200000000001</v>
      </c>
      <c r="B1062">
        <v>31.680900000000001</v>
      </c>
      <c r="C1062">
        <v>31.429099999999998</v>
      </c>
    </row>
    <row r="1063" spans="1:3" x14ac:dyDescent="0.25">
      <c r="A1063">
        <v>213.04300000000001</v>
      </c>
      <c r="B1063">
        <v>31.695399999999999</v>
      </c>
      <c r="C1063">
        <v>31.4574</v>
      </c>
    </row>
    <row r="1064" spans="1:3" x14ac:dyDescent="0.25">
      <c r="A1064">
        <v>213.24299999999999</v>
      </c>
      <c r="B1064">
        <v>31.7117</v>
      </c>
      <c r="C1064">
        <v>31.4864</v>
      </c>
    </row>
    <row r="1065" spans="1:3" x14ac:dyDescent="0.25">
      <c r="A1065">
        <v>213.44399999999999</v>
      </c>
      <c r="B1065">
        <v>31.7178</v>
      </c>
      <c r="C1065">
        <v>31.511500000000002</v>
      </c>
    </row>
    <row r="1066" spans="1:3" x14ac:dyDescent="0.25">
      <c r="A1066">
        <v>213.64400000000001</v>
      </c>
      <c r="B1066">
        <v>31.716100000000001</v>
      </c>
      <c r="C1066">
        <v>31.5258</v>
      </c>
    </row>
    <row r="1067" spans="1:3" x14ac:dyDescent="0.25">
      <c r="A1067">
        <v>213.845</v>
      </c>
      <c r="B1067">
        <v>31.710999999999999</v>
      </c>
      <c r="C1067">
        <v>31.5259</v>
      </c>
    </row>
    <row r="1068" spans="1:3" x14ac:dyDescent="0.25">
      <c r="A1068">
        <v>214.04499999999999</v>
      </c>
      <c r="B1068">
        <v>31.709900000000001</v>
      </c>
      <c r="C1068">
        <v>31.5228</v>
      </c>
    </row>
    <row r="1069" spans="1:3" x14ac:dyDescent="0.25">
      <c r="A1069">
        <v>214.24600000000001</v>
      </c>
      <c r="B1069">
        <v>31.700700000000001</v>
      </c>
      <c r="C1069">
        <v>31.511099999999999</v>
      </c>
    </row>
    <row r="1070" spans="1:3" x14ac:dyDescent="0.25">
      <c r="A1070">
        <v>214.446</v>
      </c>
      <c r="B1070">
        <v>31.684200000000001</v>
      </c>
      <c r="C1070">
        <v>31.503599999999999</v>
      </c>
    </row>
    <row r="1071" spans="1:3" x14ac:dyDescent="0.25">
      <c r="A1071">
        <v>214.64699999999999</v>
      </c>
      <c r="B1071">
        <v>31.663499999999999</v>
      </c>
      <c r="C1071">
        <v>31.4908</v>
      </c>
    </row>
    <row r="1072" spans="1:3" x14ac:dyDescent="0.25">
      <c r="A1072">
        <v>214.84700000000001</v>
      </c>
      <c r="B1072">
        <v>31.648099999999999</v>
      </c>
      <c r="C1072">
        <v>31.466999999999999</v>
      </c>
    </row>
    <row r="1073" spans="1:3" x14ac:dyDescent="0.25">
      <c r="A1073">
        <v>215.048</v>
      </c>
      <c r="B1073">
        <v>31.637</v>
      </c>
      <c r="C1073">
        <v>31.433199999999999</v>
      </c>
    </row>
    <row r="1074" spans="1:3" x14ac:dyDescent="0.25">
      <c r="A1074">
        <v>215.24799999999999</v>
      </c>
      <c r="B1074">
        <v>31.629899999999999</v>
      </c>
      <c r="C1074">
        <v>31.4085</v>
      </c>
    </row>
    <row r="1075" spans="1:3" x14ac:dyDescent="0.25">
      <c r="A1075">
        <v>215.44900000000001</v>
      </c>
      <c r="B1075">
        <v>31.623899999999999</v>
      </c>
      <c r="C1075">
        <v>31.387699999999999</v>
      </c>
    </row>
    <row r="1076" spans="1:3" x14ac:dyDescent="0.25">
      <c r="A1076">
        <v>215.649</v>
      </c>
      <c r="B1076">
        <v>31.626100000000001</v>
      </c>
      <c r="C1076">
        <v>31.374600000000001</v>
      </c>
    </row>
    <row r="1077" spans="1:3" x14ac:dyDescent="0.25">
      <c r="A1077">
        <v>215.85</v>
      </c>
      <c r="B1077">
        <v>31.6387</v>
      </c>
      <c r="C1077">
        <v>31.369800000000001</v>
      </c>
    </row>
    <row r="1078" spans="1:3" x14ac:dyDescent="0.25">
      <c r="A1078">
        <v>216.05</v>
      </c>
      <c r="B1078">
        <v>31.660699999999999</v>
      </c>
      <c r="C1078">
        <v>31.369599999999998</v>
      </c>
    </row>
    <row r="1079" spans="1:3" x14ac:dyDescent="0.25">
      <c r="A1079">
        <v>216.251</v>
      </c>
      <c r="B1079">
        <v>31.687100000000001</v>
      </c>
      <c r="C1079">
        <v>31.3795</v>
      </c>
    </row>
    <row r="1080" spans="1:3" x14ac:dyDescent="0.25">
      <c r="A1080">
        <v>216.45099999999999</v>
      </c>
      <c r="B1080">
        <v>31.705200000000001</v>
      </c>
      <c r="C1080">
        <v>31.4011</v>
      </c>
    </row>
    <row r="1081" spans="1:3" x14ac:dyDescent="0.25">
      <c r="A1081">
        <v>216.65199999999999</v>
      </c>
      <c r="B1081">
        <v>31.711500000000001</v>
      </c>
      <c r="C1081">
        <v>31.433</v>
      </c>
    </row>
    <row r="1082" spans="1:3" x14ac:dyDescent="0.25">
      <c r="A1082">
        <v>216.85300000000001</v>
      </c>
      <c r="B1082">
        <v>31.710999999999999</v>
      </c>
      <c r="C1082">
        <v>31.461099999999998</v>
      </c>
    </row>
    <row r="1083" spans="1:3" x14ac:dyDescent="0.25">
      <c r="A1083">
        <v>217.053</v>
      </c>
      <c r="B1083">
        <v>31.710699999999999</v>
      </c>
      <c r="C1083">
        <v>31.4755</v>
      </c>
    </row>
    <row r="1084" spans="1:3" x14ac:dyDescent="0.25">
      <c r="A1084">
        <v>217.25399999999999</v>
      </c>
      <c r="B1084">
        <v>31.709099999999999</v>
      </c>
      <c r="C1084">
        <v>31.4864</v>
      </c>
    </row>
    <row r="1085" spans="1:3" x14ac:dyDescent="0.25">
      <c r="A1085">
        <v>217.45400000000001</v>
      </c>
      <c r="B1085">
        <v>31.7074</v>
      </c>
      <c r="C1085">
        <v>31.493099999999998</v>
      </c>
    </row>
    <row r="1086" spans="1:3" x14ac:dyDescent="0.25">
      <c r="A1086">
        <v>217.655</v>
      </c>
      <c r="B1086">
        <v>31.702300000000001</v>
      </c>
      <c r="C1086">
        <v>31.503</v>
      </c>
    </row>
    <row r="1087" spans="1:3" x14ac:dyDescent="0.25">
      <c r="A1087">
        <v>217.85499999999999</v>
      </c>
      <c r="B1087">
        <v>31.6965</v>
      </c>
      <c r="C1087">
        <v>31.509499999999999</v>
      </c>
    </row>
    <row r="1088" spans="1:3" x14ac:dyDescent="0.25">
      <c r="A1088">
        <v>218.05600000000001</v>
      </c>
      <c r="B1088">
        <v>31.695699999999999</v>
      </c>
      <c r="C1088">
        <v>31.512</v>
      </c>
    </row>
    <row r="1089" spans="1:3" x14ac:dyDescent="0.25">
      <c r="A1089">
        <v>218.256</v>
      </c>
      <c r="B1089">
        <v>31.6952</v>
      </c>
      <c r="C1089">
        <v>31.516100000000002</v>
      </c>
    </row>
    <row r="1090" spans="1:3" x14ac:dyDescent="0.25">
      <c r="A1090">
        <v>218.45699999999999</v>
      </c>
      <c r="B1090">
        <v>31.692699999999999</v>
      </c>
      <c r="C1090">
        <v>31.523599999999998</v>
      </c>
    </row>
    <row r="1091" spans="1:3" x14ac:dyDescent="0.25">
      <c r="A1091">
        <v>218.65700000000001</v>
      </c>
      <c r="B1091">
        <v>31.683299999999999</v>
      </c>
      <c r="C1091">
        <v>31.526599999999998</v>
      </c>
    </row>
    <row r="1092" spans="1:3" x14ac:dyDescent="0.25">
      <c r="A1092">
        <v>218.858</v>
      </c>
      <c r="B1092">
        <v>31.673200000000001</v>
      </c>
      <c r="C1092">
        <v>31.5273</v>
      </c>
    </row>
    <row r="1093" spans="1:3" x14ac:dyDescent="0.25">
      <c r="A1093">
        <v>219.05799999999999</v>
      </c>
      <c r="B1093">
        <v>31.667100000000001</v>
      </c>
      <c r="C1093">
        <v>31.5124</v>
      </c>
    </row>
    <row r="1094" spans="1:3" x14ac:dyDescent="0.25">
      <c r="A1094">
        <v>219.25899999999999</v>
      </c>
      <c r="B1094">
        <v>31.6661</v>
      </c>
      <c r="C1094">
        <v>31.4786</v>
      </c>
    </row>
    <row r="1095" spans="1:3" x14ac:dyDescent="0.25">
      <c r="A1095">
        <v>219.459</v>
      </c>
      <c r="B1095">
        <v>31.667000000000002</v>
      </c>
      <c r="C1095">
        <v>31.4438</v>
      </c>
    </row>
    <row r="1096" spans="1:3" x14ac:dyDescent="0.25">
      <c r="A1096">
        <v>219.66</v>
      </c>
      <c r="B1096">
        <v>31.664000000000001</v>
      </c>
      <c r="C1096">
        <v>31.418399999999998</v>
      </c>
    </row>
    <row r="1097" spans="1:3" x14ac:dyDescent="0.25">
      <c r="A1097">
        <v>219.86</v>
      </c>
      <c r="B1097">
        <v>31.657800000000002</v>
      </c>
      <c r="C1097">
        <v>31.398399999999999</v>
      </c>
    </row>
    <row r="1098" spans="1:3" x14ac:dyDescent="0.25">
      <c r="A1098">
        <v>220.06100000000001</v>
      </c>
      <c r="B1098">
        <v>31.658100000000001</v>
      </c>
      <c r="C1098">
        <v>31.3812</v>
      </c>
    </row>
    <row r="1099" spans="1:3" x14ac:dyDescent="0.25">
      <c r="A1099">
        <v>220.261</v>
      </c>
      <c r="B1099">
        <v>31.6629</v>
      </c>
      <c r="C1099">
        <v>31.379300000000001</v>
      </c>
    </row>
    <row r="1100" spans="1:3" x14ac:dyDescent="0.25">
      <c r="A1100">
        <v>220.46199999999999</v>
      </c>
      <c r="B1100">
        <v>31.667300000000001</v>
      </c>
      <c r="C1100">
        <v>31.3886</v>
      </c>
    </row>
    <row r="1101" spans="1:3" x14ac:dyDescent="0.25">
      <c r="A1101">
        <v>220.66200000000001</v>
      </c>
      <c r="B1101">
        <v>31.6767</v>
      </c>
      <c r="C1101">
        <v>31.409500000000001</v>
      </c>
    </row>
    <row r="1102" spans="1:3" x14ac:dyDescent="0.25">
      <c r="A1102">
        <v>220.863</v>
      </c>
      <c r="B1102">
        <v>31.6831</v>
      </c>
      <c r="C1102">
        <v>31.441500000000001</v>
      </c>
    </row>
    <row r="1103" spans="1:3" x14ac:dyDescent="0.25">
      <c r="A1103">
        <v>221.06299999999999</v>
      </c>
      <c r="B1103">
        <v>31.687999999999999</v>
      </c>
      <c r="C1103">
        <v>31.478899999999999</v>
      </c>
    </row>
    <row r="1104" spans="1:3" x14ac:dyDescent="0.25">
      <c r="A1104">
        <v>221.26400000000001</v>
      </c>
      <c r="B1104">
        <v>31.692599999999999</v>
      </c>
      <c r="C1104">
        <v>31.500900000000001</v>
      </c>
    </row>
    <row r="1105" spans="1:3" x14ac:dyDescent="0.25">
      <c r="A1105">
        <v>221.464</v>
      </c>
      <c r="B1105">
        <v>31.6919</v>
      </c>
      <c r="C1105">
        <v>31.5136</v>
      </c>
    </row>
    <row r="1106" spans="1:3" x14ac:dyDescent="0.25">
      <c r="A1106">
        <v>221.66499999999999</v>
      </c>
      <c r="B1106">
        <v>31.696400000000001</v>
      </c>
      <c r="C1106">
        <v>31.520700000000001</v>
      </c>
    </row>
    <row r="1107" spans="1:3" x14ac:dyDescent="0.25">
      <c r="A1107">
        <v>221.86500000000001</v>
      </c>
      <c r="B1107">
        <v>31.698799999999999</v>
      </c>
      <c r="C1107">
        <v>31.5398</v>
      </c>
    </row>
    <row r="1108" spans="1:3" x14ac:dyDescent="0.25">
      <c r="A1108">
        <v>222.066</v>
      </c>
      <c r="B1108">
        <v>31.6983</v>
      </c>
      <c r="C1108">
        <v>31.550899999999999</v>
      </c>
    </row>
    <row r="1109" spans="1:3" x14ac:dyDescent="0.25">
      <c r="A1109">
        <v>222.26599999999999</v>
      </c>
      <c r="B1109">
        <v>31.700199999999999</v>
      </c>
      <c r="C1109">
        <v>31.558299999999999</v>
      </c>
    </row>
    <row r="1110" spans="1:3" x14ac:dyDescent="0.25">
      <c r="A1110">
        <v>222.46700000000001</v>
      </c>
      <c r="B1110">
        <v>31.702300000000001</v>
      </c>
      <c r="C1110">
        <v>31.551300000000001</v>
      </c>
    </row>
    <row r="1111" spans="1:3" x14ac:dyDescent="0.25">
      <c r="A1111">
        <v>222.667</v>
      </c>
      <c r="B1111">
        <v>31.704000000000001</v>
      </c>
      <c r="C1111">
        <v>31.546099999999999</v>
      </c>
    </row>
    <row r="1112" spans="1:3" x14ac:dyDescent="0.25">
      <c r="A1112">
        <v>222.86799999999999</v>
      </c>
      <c r="B1112">
        <v>31.703099999999999</v>
      </c>
      <c r="C1112">
        <v>31.54</v>
      </c>
    </row>
    <row r="1113" spans="1:3" x14ac:dyDescent="0.25">
      <c r="A1113">
        <v>223.06800000000001</v>
      </c>
      <c r="B1113">
        <v>31.7056</v>
      </c>
      <c r="C1113">
        <v>31.526700000000002</v>
      </c>
    </row>
    <row r="1114" spans="1:3" x14ac:dyDescent="0.25">
      <c r="A1114">
        <v>223.26900000000001</v>
      </c>
      <c r="B1114">
        <v>31.711200000000002</v>
      </c>
      <c r="C1114">
        <v>31.521899999999999</v>
      </c>
    </row>
    <row r="1115" spans="1:3" x14ac:dyDescent="0.25">
      <c r="A1115">
        <v>223.46899999999999</v>
      </c>
      <c r="B1115">
        <v>31.710999999999999</v>
      </c>
      <c r="C1115">
        <v>31.504100000000001</v>
      </c>
    </row>
    <row r="1116" spans="1:3" x14ac:dyDescent="0.25">
      <c r="A1116">
        <v>223.67</v>
      </c>
      <c r="B1116">
        <v>31.694900000000001</v>
      </c>
      <c r="C1116">
        <v>31.4773</v>
      </c>
    </row>
    <row r="1117" spans="1:3" x14ac:dyDescent="0.25">
      <c r="A1117">
        <v>223.87</v>
      </c>
      <c r="B1117">
        <v>31.675699999999999</v>
      </c>
      <c r="C1117">
        <v>31.450900000000001</v>
      </c>
    </row>
    <row r="1118" spans="1:3" x14ac:dyDescent="0.25">
      <c r="A1118">
        <v>224.071</v>
      </c>
      <c r="B1118">
        <v>31.659199999999998</v>
      </c>
      <c r="C1118">
        <v>31.4177</v>
      </c>
    </row>
    <row r="1119" spans="1:3" x14ac:dyDescent="0.25">
      <c r="A1119">
        <v>224.27099999999999</v>
      </c>
      <c r="B1119">
        <v>31.6553</v>
      </c>
      <c r="C1119">
        <v>31.383800000000001</v>
      </c>
    </row>
    <row r="1120" spans="1:3" x14ac:dyDescent="0.25">
      <c r="A1120">
        <v>224.47200000000001</v>
      </c>
      <c r="B1120">
        <v>31.658799999999999</v>
      </c>
      <c r="C1120">
        <v>31.362300000000001</v>
      </c>
    </row>
    <row r="1121" spans="1:3" x14ac:dyDescent="0.25">
      <c r="A1121">
        <v>224.672</v>
      </c>
      <c r="B1121">
        <v>31.658799999999999</v>
      </c>
      <c r="C1121">
        <v>31.350100000000001</v>
      </c>
    </row>
    <row r="1122" spans="1:3" x14ac:dyDescent="0.25">
      <c r="A1122">
        <v>224.87299999999999</v>
      </c>
      <c r="B1122">
        <v>31.656600000000001</v>
      </c>
      <c r="C1122">
        <v>31.366700000000002</v>
      </c>
    </row>
    <row r="1123" spans="1:3" x14ac:dyDescent="0.25">
      <c r="A1123">
        <v>225.07300000000001</v>
      </c>
      <c r="B1123">
        <v>31.651</v>
      </c>
      <c r="C1123">
        <v>31.3733</v>
      </c>
    </row>
    <row r="1124" spans="1:3" x14ac:dyDescent="0.25">
      <c r="A1124">
        <v>225.274</v>
      </c>
      <c r="B1124">
        <v>31.6419</v>
      </c>
      <c r="C1124">
        <v>31.4009</v>
      </c>
    </row>
    <row r="1125" spans="1:3" x14ac:dyDescent="0.25">
      <c r="A1125">
        <v>225.47499999999999</v>
      </c>
      <c r="B1125">
        <v>31.638100000000001</v>
      </c>
      <c r="C1125">
        <v>31.424299999999999</v>
      </c>
    </row>
    <row r="1126" spans="1:3" x14ac:dyDescent="0.25">
      <c r="A1126">
        <v>225.67500000000001</v>
      </c>
      <c r="B1126">
        <v>31.645099999999999</v>
      </c>
      <c r="C1126">
        <v>31.4284</v>
      </c>
    </row>
    <row r="1127" spans="1:3" x14ac:dyDescent="0.25">
      <c r="A1127">
        <v>225.876</v>
      </c>
      <c r="B1127">
        <v>31.663</v>
      </c>
      <c r="C1127">
        <v>31.439499999999999</v>
      </c>
    </row>
    <row r="1128" spans="1:3" x14ac:dyDescent="0.25">
      <c r="A1128">
        <v>226.07599999999999</v>
      </c>
      <c r="B1128">
        <v>31.694099999999999</v>
      </c>
      <c r="C1128">
        <v>31.443000000000001</v>
      </c>
    </row>
    <row r="1129" spans="1:3" x14ac:dyDescent="0.25">
      <c r="A1129">
        <v>226.27699999999999</v>
      </c>
      <c r="B1129">
        <v>31.732900000000001</v>
      </c>
      <c r="C1129">
        <v>31.439800000000002</v>
      </c>
    </row>
    <row r="1130" spans="1:3" x14ac:dyDescent="0.25">
      <c r="A1130">
        <v>226.477</v>
      </c>
      <c r="B1130">
        <v>31.776299999999999</v>
      </c>
      <c r="C1130">
        <v>31.427</v>
      </c>
    </row>
    <row r="1131" spans="1:3" x14ac:dyDescent="0.25">
      <c r="A1131">
        <v>226.678</v>
      </c>
      <c r="B1131">
        <v>31.8035</v>
      </c>
      <c r="C1131">
        <v>31.418199999999999</v>
      </c>
    </row>
    <row r="1132" spans="1:3" x14ac:dyDescent="0.25">
      <c r="A1132">
        <v>226.87799999999999</v>
      </c>
      <c r="B1132">
        <v>31.806100000000001</v>
      </c>
      <c r="C1132">
        <v>31.408999999999999</v>
      </c>
    </row>
    <row r="1133" spans="1:3" x14ac:dyDescent="0.25">
      <c r="A1133">
        <v>227.07900000000001</v>
      </c>
      <c r="B1133">
        <v>31.782599999999999</v>
      </c>
      <c r="C1133">
        <v>31.4116</v>
      </c>
    </row>
    <row r="1134" spans="1:3" x14ac:dyDescent="0.25">
      <c r="A1134">
        <v>227.279</v>
      </c>
      <c r="B1134">
        <v>31.740300000000001</v>
      </c>
      <c r="C1134">
        <v>31.417300000000001</v>
      </c>
    </row>
    <row r="1135" spans="1:3" x14ac:dyDescent="0.25">
      <c r="A1135">
        <v>227.48</v>
      </c>
      <c r="B1135">
        <v>31.6952</v>
      </c>
      <c r="C1135">
        <v>31.427399999999999</v>
      </c>
    </row>
    <row r="1136" spans="1:3" x14ac:dyDescent="0.25">
      <c r="A1136">
        <v>227.68</v>
      </c>
      <c r="B1136">
        <v>31.652999999999999</v>
      </c>
      <c r="C1136">
        <v>31.412400000000002</v>
      </c>
    </row>
    <row r="1137" spans="1:3" x14ac:dyDescent="0.25">
      <c r="A1137">
        <v>227.881</v>
      </c>
      <c r="B1137">
        <v>31.619499999999999</v>
      </c>
      <c r="C1137">
        <v>31.398299999999999</v>
      </c>
    </row>
    <row r="1138" spans="1:3" x14ac:dyDescent="0.25">
      <c r="A1138">
        <v>228.08099999999999</v>
      </c>
      <c r="B1138">
        <v>31.598099999999999</v>
      </c>
      <c r="C1138">
        <v>31.384699999999999</v>
      </c>
    </row>
    <row r="1139" spans="1:3" x14ac:dyDescent="0.25">
      <c r="A1139">
        <v>228.28200000000001</v>
      </c>
      <c r="B1139">
        <v>31.5913</v>
      </c>
      <c r="C1139">
        <v>31.377800000000001</v>
      </c>
    </row>
    <row r="1140" spans="1:3" x14ac:dyDescent="0.25">
      <c r="A1140">
        <v>228.482</v>
      </c>
      <c r="B1140">
        <v>31.595300000000002</v>
      </c>
      <c r="C1140">
        <v>31.374500000000001</v>
      </c>
    </row>
    <row r="1141" spans="1:3" x14ac:dyDescent="0.25">
      <c r="A1141">
        <v>228.68299999999999</v>
      </c>
      <c r="B1141">
        <v>31.612300000000001</v>
      </c>
      <c r="C1141">
        <v>31.372199999999999</v>
      </c>
    </row>
    <row r="1142" spans="1:3" x14ac:dyDescent="0.25">
      <c r="A1142">
        <v>228.88300000000001</v>
      </c>
      <c r="B1142">
        <v>31.637699999999999</v>
      </c>
      <c r="C1142">
        <v>31.3675</v>
      </c>
    </row>
    <row r="1143" spans="1:3" x14ac:dyDescent="0.25">
      <c r="A1143">
        <v>229.084</v>
      </c>
      <c r="B1143">
        <v>31.672000000000001</v>
      </c>
      <c r="C1143">
        <v>31.377199999999998</v>
      </c>
    </row>
    <row r="1144" spans="1:3" x14ac:dyDescent="0.25">
      <c r="A1144">
        <v>229.28399999999999</v>
      </c>
      <c r="B1144">
        <v>31.6998</v>
      </c>
      <c r="C1144">
        <v>31.386900000000001</v>
      </c>
    </row>
    <row r="1145" spans="1:3" x14ac:dyDescent="0.25">
      <c r="A1145">
        <v>229.48500000000001</v>
      </c>
      <c r="B1145">
        <v>31.716699999999999</v>
      </c>
      <c r="C1145">
        <v>31.400300000000001</v>
      </c>
    </row>
    <row r="1146" spans="1:3" x14ac:dyDescent="0.25">
      <c r="A1146">
        <v>229.685</v>
      </c>
      <c r="B1146">
        <v>31.721599999999999</v>
      </c>
      <c r="C1146">
        <v>31.414200000000001</v>
      </c>
    </row>
    <row r="1147" spans="1:3" x14ac:dyDescent="0.25">
      <c r="A1147">
        <v>229.886</v>
      </c>
      <c r="B1147">
        <v>31.724599999999999</v>
      </c>
      <c r="C1147">
        <v>31.4177</v>
      </c>
    </row>
    <row r="1148" spans="1:3" x14ac:dyDescent="0.25">
      <c r="A1148">
        <v>230.08600000000001</v>
      </c>
      <c r="B1148">
        <v>31.725200000000001</v>
      </c>
      <c r="C1148">
        <v>31.409700000000001</v>
      </c>
    </row>
    <row r="1149" spans="1:3" x14ac:dyDescent="0.25">
      <c r="A1149">
        <v>230.28700000000001</v>
      </c>
      <c r="B1149">
        <v>31.721399999999999</v>
      </c>
      <c r="C1149">
        <v>31.397500000000001</v>
      </c>
    </row>
    <row r="1150" spans="1:3" x14ac:dyDescent="0.25">
      <c r="A1150">
        <v>230.48699999999999</v>
      </c>
      <c r="B1150">
        <v>31.718800000000002</v>
      </c>
      <c r="C1150">
        <v>31.397200000000002</v>
      </c>
    </row>
    <row r="1151" spans="1:3" x14ac:dyDescent="0.25">
      <c r="A1151">
        <v>230.68799999999999</v>
      </c>
      <c r="B1151">
        <v>31.715499999999999</v>
      </c>
      <c r="C1151">
        <v>31.396799999999999</v>
      </c>
    </row>
    <row r="1152" spans="1:3" x14ac:dyDescent="0.25">
      <c r="A1152">
        <v>230.88800000000001</v>
      </c>
      <c r="B1152">
        <v>31.708200000000001</v>
      </c>
      <c r="C1152">
        <v>31.392600000000002</v>
      </c>
    </row>
    <row r="1153" spans="1:3" x14ac:dyDescent="0.25">
      <c r="A1153">
        <v>231.089</v>
      </c>
      <c r="B1153">
        <v>31.696999999999999</v>
      </c>
      <c r="C1153">
        <v>31.3809</v>
      </c>
    </row>
    <row r="1154" spans="1:3" x14ac:dyDescent="0.25">
      <c r="A1154">
        <v>231.29</v>
      </c>
      <c r="B1154">
        <v>31.679300000000001</v>
      </c>
      <c r="C1154">
        <v>31.386399999999998</v>
      </c>
    </row>
    <row r="1155" spans="1:3" x14ac:dyDescent="0.25">
      <c r="A1155">
        <v>231.49</v>
      </c>
      <c r="B1155">
        <v>31.653199999999998</v>
      </c>
      <c r="C1155">
        <v>31.3963</v>
      </c>
    </row>
    <row r="1156" spans="1:3" x14ac:dyDescent="0.25">
      <c r="A1156">
        <v>231.691</v>
      </c>
      <c r="B1156">
        <v>31.632400000000001</v>
      </c>
      <c r="C1156">
        <v>31.412500000000001</v>
      </c>
    </row>
    <row r="1157" spans="1:3" x14ac:dyDescent="0.25">
      <c r="A1157">
        <v>231.89099999999999</v>
      </c>
      <c r="B1157">
        <v>31.623000000000001</v>
      </c>
      <c r="C1157">
        <v>31.417100000000001</v>
      </c>
    </row>
    <row r="1158" spans="1:3" x14ac:dyDescent="0.25">
      <c r="A1158">
        <v>232.09200000000001</v>
      </c>
      <c r="B1158">
        <v>31.623200000000001</v>
      </c>
      <c r="C1158">
        <v>31.419699999999999</v>
      </c>
    </row>
    <row r="1159" spans="1:3" x14ac:dyDescent="0.25">
      <c r="A1159">
        <v>232.292</v>
      </c>
      <c r="B1159">
        <v>31.630500000000001</v>
      </c>
      <c r="C1159">
        <v>31.4116</v>
      </c>
    </row>
    <row r="1160" spans="1:3" x14ac:dyDescent="0.25">
      <c r="A1160">
        <v>232.49299999999999</v>
      </c>
      <c r="B1160">
        <v>31.646599999999999</v>
      </c>
      <c r="C1160">
        <v>31.3918</v>
      </c>
    </row>
    <row r="1161" spans="1:3" x14ac:dyDescent="0.25">
      <c r="A1161">
        <v>232.69300000000001</v>
      </c>
      <c r="B1161">
        <v>31.679400000000001</v>
      </c>
      <c r="C1161">
        <v>31.3752</v>
      </c>
    </row>
    <row r="1162" spans="1:3" x14ac:dyDescent="0.25">
      <c r="A1162">
        <v>232.89400000000001</v>
      </c>
      <c r="B1162">
        <v>31.7226</v>
      </c>
      <c r="C1162">
        <v>31.364100000000001</v>
      </c>
    </row>
    <row r="1163" spans="1:3" x14ac:dyDescent="0.25">
      <c r="A1163">
        <v>233.09399999999999</v>
      </c>
      <c r="B1163">
        <v>31.755600000000001</v>
      </c>
      <c r="C1163">
        <v>31.356200000000001</v>
      </c>
    </row>
    <row r="1164" spans="1:3" x14ac:dyDescent="0.25">
      <c r="A1164">
        <v>233.29499999999999</v>
      </c>
      <c r="B1164">
        <v>31.767199999999999</v>
      </c>
      <c r="C1164">
        <v>31.3614</v>
      </c>
    </row>
    <row r="1165" spans="1:3" x14ac:dyDescent="0.25">
      <c r="A1165">
        <v>233.495</v>
      </c>
      <c r="B1165">
        <v>31.765499999999999</v>
      </c>
      <c r="C1165">
        <v>31.374500000000001</v>
      </c>
    </row>
    <row r="1166" spans="1:3" x14ac:dyDescent="0.25">
      <c r="A1166">
        <v>233.696</v>
      </c>
      <c r="B1166">
        <v>31.752800000000001</v>
      </c>
      <c r="C1166">
        <v>31.3935</v>
      </c>
    </row>
    <row r="1167" spans="1:3" x14ac:dyDescent="0.25">
      <c r="A1167">
        <v>233.89599999999999</v>
      </c>
      <c r="B1167">
        <v>31.729900000000001</v>
      </c>
      <c r="C1167">
        <v>31.4175</v>
      </c>
    </row>
    <row r="1168" spans="1:3" x14ac:dyDescent="0.25">
      <c r="A1168">
        <v>234.09700000000001</v>
      </c>
      <c r="B1168">
        <v>31.699300000000001</v>
      </c>
      <c r="C1168">
        <v>31.4375</v>
      </c>
    </row>
    <row r="1169" spans="1:3" x14ac:dyDescent="0.25">
      <c r="A1169">
        <v>234.297</v>
      </c>
      <c r="B1169">
        <v>31.662800000000001</v>
      </c>
      <c r="C1169">
        <v>31.4497</v>
      </c>
    </row>
    <row r="1170" spans="1:3" x14ac:dyDescent="0.25">
      <c r="A1170">
        <v>234.49799999999999</v>
      </c>
      <c r="B1170">
        <v>31.631900000000002</v>
      </c>
      <c r="C1170">
        <v>31.450700000000001</v>
      </c>
    </row>
    <row r="1171" spans="1:3" x14ac:dyDescent="0.25">
      <c r="A1171">
        <v>234.69800000000001</v>
      </c>
      <c r="B1171">
        <v>31.613399999999999</v>
      </c>
      <c r="C1171">
        <v>31.445499999999999</v>
      </c>
    </row>
    <row r="1172" spans="1:3" x14ac:dyDescent="0.25">
      <c r="A1172">
        <v>234.899</v>
      </c>
      <c r="B1172">
        <v>31.610499999999998</v>
      </c>
      <c r="C1172">
        <v>31.437200000000001</v>
      </c>
    </row>
    <row r="1173" spans="1:3" x14ac:dyDescent="0.25">
      <c r="A1173">
        <v>235.1</v>
      </c>
      <c r="B1173">
        <v>31.622499999999999</v>
      </c>
      <c r="C1173">
        <v>31.427499999999998</v>
      </c>
    </row>
    <row r="1174" spans="1:3" x14ac:dyDescent="0.25">
      <c r="A1174">
        <v>235.3</v>
      </c>
      <c r="B1174">
        <v>31.642099999999999</v>
      </c>
      <c r="C1174">
        <v>31.415199999999999</v>
      </c>
    </row>
    <row r="1175" spans="1:3" x14ac:dyDescent="0.25">
      <c r="A1175">
        <v>235.501</v>
      </c>
      <c r="B1175">
        <v>31.663699999999999</v>
      </c>
      <c r="C1175">
        <v>31.412600000000001</v>
      </c>
    </row>
    <row r="1176" spans="1:3" x14ac:dyDescent="0.25">
      <c r="A1176">
        <v>235.70099999999999</v>
      </c>
      <c r="B1176">
        <v>31.683700000000002</v>
      </c>
      <c r="C1176">
        <v>31.417899999999999</v>
      </c>
    </row>
    <row r="1177" spans="1:3" x14ac:dyDescent="0.25">
      <c r="A1177">
        <v>235.90199999999999</v>
      </c>
      <c r="B1177">
        <v>31.6907</v>
      </c>
      <c r="C1177">
        <v>31.425999999999998</v>
      </c>
    </row>
    <row r="1178" spans="1:3" x14ac:dyDescent="0.25">
      <c r="A1178">
        <v>236.102</v>
      </c>
      <c r="B1178">
        <v>31.6891</v>
      </c>
      <c r="C1178">
        <v>31.430800000000001</v>
      </c>
    </row>
    <row r="1179" spans="1:3" x14ac:dyDescent="0.25">
      <c r="A1179">
        <v>236.303</v>
      </c>
      <c r="B1179">
        <v>31.6968</v>
      </c>
      <c r="C1179">
        <v>31.446200000000001</v>
      </c>
    </row>
    <row r="1180" spans="1:3" x14ac:dyDescent="0.25">
      <c r="A1180">
        <v>236.50299999999999</v>
      </c>
      <c r="B1180">
        <v>31.7041</v>
      </c>
      <c r="C1180">
        <v>31.456600000000002</v>
      </c>
    </row>
    <row r="1181" spans="1:3" x14ac:dyDescent="0.25">
      <c r="A1181">
        <v>236.70400000000001</v>
      </c>
      <c r="B1181">
        <v>31.703199999999999</v>
      </c>
      <c r="C1181">
        <v>31.455200000000001</v>
      </c>
    </row>
    <row r="1182" spans="1:3" x14ac:dyDescent="0.25">
      <c r="A1182">
        <v>236.904</v>
      </c>
      <c r="B1182">
        <v>31.7014</v>
      </c>
      <c r="C1182">
        <v>31.440999999999999</v>
      </c>
    </row>
    <row r="1183" spans="1:3" x14ac:dyDescent="0.25">
      <c r="A1183">
        <v>237.10499999999999</v>
      </c>
      <c r="B1183">
        <v>31.700700000000001</v>
      </c>
      <c r="C1183">
        <v>31.418500000000002</v>
      </c>
    </row>
    <row r="1184" spans="1:3" x14ac:dyDescent="0.25">
      <c r="A1184">
        <v>237.30500000000001</v>
      </c>
      <c r="B1184">
        <v>31.697199999999999</v>
      </c>
      <c r="C1184">
        <v>31.3932</v>
      </c>
    </row>
    <row r="1185" spans="1:3" x14ac:dyDescent="0.25">
      <c r="A1185">
        <v>237.506</v>
      </c>
      <c r="B1185">
        <v>31.694400000000002</v>
      </c>
      <c r="C1185">
        <v>31.376000000000001</v>
      </c>
    </row>
    <row r="1186" spans="1:3" x14ac:dyDescent="0.25">
      <c r="A1186">
        <v>237.70599999999999</v>
      </c>
      <c r="B1186">
        <v>31.6919</v>
      </c>
      <c r="C1186">
        <v>31.374700000000001</v>
      </c>
    </row>
    <row r="1187" spans="1:3" x14ac:dyDescent="0.25">
      <c r="A1187">
        <v>237.90700000000001</v>
      </c>
      <c r="B1187">
        <v>31.695699999999999</v>
      </c>
      <c r="C1187">
        <v>31.378299999999999</v>
      </c>
    </row>
    <row r="1188" spans="1:3" x14ac:dyDescent="0.25">
      <c r="A1188">
        <v>238.108</v>
      </c>
      <c r="B1188">
        <v>31.6951</v>
      </c>
      <c r="C1188">
        <v>31.393799999999999</v>
      </c>
    </row>
    <row r="1189" spans="1:3" x14ac:dyDescent="0.25">
      <c r="A1189">
        <v>238.30799999999999</v>
      </c>
      <c r="B1189">
        <v>31.689800000000002</v>
      </c>
      <c r="C1189">
        <v>31.412700000000001</v>
      </c>
    </row>
    <row r="1190" spans="1:3" x14ac:dyDescent="0.25">
      <c r="A1190">
        <v>238.50899999999999</v>
      </c>
      <c r="B1190">
        <v>31.682500000000001</v>
      </c>
      <c r="C1190">
        <v>31.438500000000001</v>
      </c>
    </row>
    <row r="1191" spans="1:3" x14ac:dyDescent="0.25">
      <c r="A1191">
        <v>238.709</v>
      </c>
      <c r="B1191">
        <v>31.675799999999999</v>
      </c>
      <c r="C1191">
        <v>31.462199999999999</v>
      </c>
    </row>
    <row r="1192" spans="1:3" x14ac:dyDescent="0.25">
      <c r="A1192">
        <v>238.91</v>
      </c>
      <c r="B1192">
        <v>31.672000000000001</v>
      </c>
      <c r="C1192">
        <v>31.484500000000001</v>
      </c>
    </row>
    <row r="1193" spans="1:3" x14ac:dyDescent="0.25">
      <c r="A1193">
        <v>239.11</v>
      </c>
      <c r="B1193">
        <v>31.672699999999999</v>
      </c>
      <c r="C1193">
        <v>31.4846</v>
      </c>
    </row>
    <row r="1194" spans="1:3" x14ac:dyDescent="0.25">
      <c r="A1194">
        <v>239.31100000000001</v>
      </c>
      <c r="B1194">
        <v>31.6813</v>
      </c>
      <c r="C1194">
        <v>31.472200000000001</v>
      </c>
    </row>
    <row r="1195" spans="1:3" x14ac:dyDescent="0.25">
      <c r="A1195">
        <v>239.511</v>
      </c>
      <c r="B1195">
        <v>31.700199999999999</v>
      </c>
      <c r="C1195">
        <v>31.458400000000001</v>
      </c>
    </row>
    <row r="1196" spans="1:3" x14ac:dyDescent="0.25">
      <c r="A1196">
        <v>239.71199999999999</v>
      </c>
      <c r="B1196">
        <v>31.709399999999999</v>
      </c>
      <c r="C1196">
        <v>31.448799999999999</v>
      </c>
    </row>
    <row r="1197" spans="1:3" x14ac:dyDescent="0.25">
      <c r="A1197">
        <v>239.91200000000001</v>
      </c>
      <c r="B1197">
        <v>31.6983</v>
      </c>
      <c r="C1197">
        <v>31.446300000000001</v>
      </c>
    </row>
    <row r="1198" spans="1:3" x14ac:dyDescent="0.25">
      <c r="A1198">
        <v>240.113</v>
      </c>
      <c r="B1198">
        <v>31.6858</v>
      </c>
      <c r="C1198">
        <v>31.4437</v>
      </c>
    </row>
    <row r="1199" spans="1:3" x14ac:dyDescent="0.25">
      <c r="A1199">
        <v>240.31299999999999</v>
      </c>
      <c r="B1199">
        <v>31.671099999999999</v>
      </c>
      <c r="C1199">
        <v>31.457100000000001</v>
      </c>
    </row>
    <row r="1200" spans="1:3" x14ac:dyDescent="0.25">
      <c r="A1200">
        <v>240.51400000000001</v>
      </c>
      <c r="B1200">
        <v>31.654399999999999</v>
      </c>
      <c r="C1200">
        <v>31.473199999999999</v>
      </c>
    </row>
    <row r="1201" spans="1:3" x14ac:dyDescent="0.25">
      <c r="A1201">
        <v>240.714</v>
      </c>
      <c r="B1201">
        <v>31.642499999999998</v>
      </c>
      <c r="C1201">
        <v>31.4846</v>
      </c>
    </row>
    <row r="1202" spans="1:3" x14ac:dyDescent="0.25">
      <c r="A1202">
        <v>240.91499999999999</v>
      </c>
      <c r="B1202">
        <v>31.641200000000001</v>
      </c>
      <c r="C1202">
        <v>31.5002</v>
      </c>
    </row>
    <row r="1203" spans="1:3" x14ac:dyDescent="0.25">
      <c r="A1203">
        <v>241.11600000000001</v>
      </c>
      <c r="B1203">
        <v>31.6511</v>
      </c>
      <c r="C1203">
        <v>31.483799999999999</v>
      </c>
    </row>
    <row r="1204" spans="1:3" x14ac:dyDescent="0.25">
      <c r="A1204">
        <v>241.316</v>
      </c>
      <c r="B1204">
        <v>31.6739</v>
      </c>
      <c r="C1204">
        <v>31.4603</v>
      </c>
    </row>
    <row r="1205" spans="1:3" x14ac:dyDescent="0.25">
      <c r="A1205">
        <v>241.51599999999999</v>
      </c>
      <c r="B1205">
        <v>31.689399999999999</v>
      </c>
      <c r="C1205">
        <v>31.432600000000001</v>
      </c>
    </row>
    <row r="1206" spans="1:3" x14ac:dyDescent="0.25">
      <c r="A1206">
        <v>241.71700000000001</v>
      </c>
      <c r="B1206">
        <v>31.6892</v>
      </c>
      <c r="C1206">
        <v>31.4163</v>
      </c>
    </row>
    <row r="1207" spans="1:3" x14ac:dyDescent="0.25">
      <c r="A1207">
        <v>241.91800000000001</v>
      </c>
      <c r="B1207">
        <v>31.680599999999998</v>
      </c>
      <c r="C1207">
        <v>31.404399999999999</v>
      </c>
    </row>
    <row r="1208" spans="1:3" x14ac:dyDescent="0.25">
      <c r="A1208">
        <v>242.11799999999999</v>
      </c>
      <c r="B1208">
        <v>31.668399999999998</v>
      </c>
      <c r="C1208">
        <v>31.401299999999999</v>
      </c>
    </row>
    <row r="1209" spans="1:3" x14ac:dyDescent="0.25">
      <c r="A1209">
        <v>242.31899999999999</v>
      </c>
      <c r="B1209">
        <v>31.662400000000002</v>
      </c>
      <c r="C1209">
        <v>31.4009</v>
      </c>
    </row>
    <row r="1210" spans="1:3" x14ac:dyDescent="0.25">
      <c r="A1210">
        <v>242.51900000000001</v>
      </c>
      <c r="B1210">
        <v>31.660499999999999</v>
      </c>
      <c r="C1210">
        <v>31.410499999999999</v>
      </c>
    </row>
    <row r="1211" spans="1:3" x14ac:dyDescent="0.25">
      <c r="A1211">
        <v>242.72</v>
      </c>
      <c r="B1211">
        <v>31.662199999999999</v>
      </c>
      <c r="C1211">
        <v>31.4192</v>
      </c>
    </row>
    <row r="1212" spans="1:3" x14ac:dyDescent="0.25">
      <c r="A1212">
        <v>242.92</v>
      </c>
      <c r="B1212">
        <v>31.671900000000001</v>
      </c>
      <c r="C1212">
        <v>31.433299999999999</v>
      </c>
    </row>
    <row r="1213" spans="1:3" x14ac:dyDescent="0.25">
      <c r="A1213">
        <v>243.12100000000001</v>
      </c>
      <c r="B1213">
        <v>31.6889</v>
      </c>
      <c r="C1213">
        <v>31.450299999999999</v>
      </c>
    </row>
    <row r="1214" spans="1:3" x14ac:dyDescent="0.25">
      <c r="A1214">
        <v>243.32300000000001</v>
      </c>
      <c r="B1214">
        <v>31.715</v>
      </c>
      <c r="C1214">
        <v>31.468800000000002</v>
      </c>
    </row>
    <row r="1215" spans="1:3" x14ac:dyDescent="0.25">
      <c r="A1215">
        <v>243.524</v>
      </c>
      <c r="B1215">
        <v>31.7362</v>
      </c>
      <c r="C1215">
        <v>31.4833</v>
      </c>
    </row>
    <row r="1216" spans="1:3" x14ac:dyDescent="0.25">
      <c r="A1216">
        <v>243.72399999999999</v>
      </c>
      <c r="B1216">
        <v>31.742899999999999</v>
      </c>
      <c r="C1216">
        <v>31.4971</v>
      </c>
    </row>
    <row r="1217" spans="1:3" x14ac:dyDescent="0.25">
      <c r="A1217">
        <v>243.92500000000001</v>
      </c>
      <c r="B1217">
        <v>31.736799999999999</v>
      </c>
      <c r="C1217">
        <v>31.499700000000001</v>
      </c>
    </row>
    <row r="1218" spans="1:3" x14ac:dyDescent="0.25">
      <c r="A1218">
        <v>244.125</v>
      </c>
      <c r="B1218">
        <v>31.720099999999999</v>
      </c>
      <c r="C1218">
        <v>31.497</v>
      </c>
    </row>
    <row r="1219" spans="1:3" x14ac:dyDescent="0.25">
      <c r="A1219">
        <v>244.32599999999999</v>
      </c>
      <c r="B1219">
        <v>31.693000000000001</v>
      </c>
      <c r="C1219">
        <v>31.488700000000001</v>
      </c>
    </row>
    <row r="1220" spans="1:3" x14ac:dyDescent="0.25">
      <c r="A1220">
        <v>244.52600000000001</v>
      </c>
      <c r="B1220">
        <v>31.6709</v>
      </c>
      <c r="C1220">
        <v>31.48</v>
      </c>
    </row>
    <row r="1221" spans="1:3" x14ac:dyDescent="0.25">
      <c r="A1221">
        <v>244.727</v>
      </c>
      <c r="B1221">
        <v>31.654499999999999</v>
      </c>
      <c r="C1221">
        <v>31.474799999999998</v>
      </c>
    </row>
    <row r="1222" spans="1:3" x14ac:dyDescent="0.25">
      <c r="A1222">
        <v>244.92699999999999</v>
      </c>
      <c r="B1222">
        <v>31.645800000000001</v>
      </c>
      <c r="C1222">
        <v>31.470199999999998</v>
      </c>
    </row>
    <row r="1223" spans="1:3" x14ac:dyDescent="0.25">
      <c r="A1223">
        <v>245.12799999999999</v>
      </c>
      <c r="B1223">
        <v>31.645900000000001</v>
      </c>
      <c r="C1223">
        <v>31.4693</v>
      </c>
    </row>
    <row r="1224" spans="1:3" x14ac:dyDescent="0.25">
      <c r="A1224">
        <v>245.328</v>
      </c>
      <c r="B1224">
        <v>31.650700000000001</v>
      </c>
      <c r="C1224">
        <v>31.471699999999998</v>
      </c>
    </row>
    <row r="1225" spans="1:3" x14ac:dyDescent="0.25">
      <c r="A1225">
        <v>245.529</v>
      </c>
      <c r="B1225">
        <v>31.6509</v>
      </c>
      <c r="C1225">
        <v>31.473700000000001</v>
      </c>
    </row>
    <row r="1226" spans="1:3" x14ac:dyDescent="0.25">
      <c r="A1226">
        <v>245.72900000000001</v>
      </c>
      <c r="B1226">
        <v>31.646999999999998</v>
      </c>
      <c r="C1226">
        <v>31.4633</v>
      </c>
    </row>
    <row r="1227" spans="1:3" x14ac:dyDescent="0.25">
      <c r="A1227">
        <v>245.93</v>
      </c>
      <c r="B1227">
        <v>31.635100000000001</v>
      </c>
      <c r="C1227">
        <v>31.451699999999999</v>
      </c>
    </row>
    <row r="1228" spans="1:3" x14ac:dyDescent="0.25">
      <c r="A1228">
        <v>246.13</v>
      </c>
      <c r="B1228">
        <v>31.628299999999999</v>
      </c>
      <c r="C1228">
        <v>31.442399999999999</v>
      </c>
    </row>
    <row r="1229" spans="1:3" x14ac:dyDescent="0.25">
      <c r="A1229">
        <v>246.33099999999999</v>
      </c>
      <c r="B1229">
        <v>31.631399999999999</v>
      </c>
      <c r="C1229">
        <v>31.434200000000001</v>
      </c>
    </row>
    <row r="1230" spans="1:3" x14ac:dyDescent="0.25">
      <c r="A1230">
        <v>246.53100000000001</v>
      </c>
      <c r="B1230">
        <v>31.643999999999998</v>
      </c>
      <c r="C1230">
        <v>31.4344</v>
      </c>
    </row>
    <row r="1231" spans="1:3" x14ac:dyDescent="0.25">
      <c r="A1231">
        <v>246.732</v>
      </c>
      <c r="B1231">
        <v>31.662700000000001</v>
      </c>
      <c r="C1231">
        <v>31.433</v>
      </c>
    </row>
    <row r="1232" spans="1:3" x14ac:dyDescent="0.25">
      <c r="A1232">
        <v>246.93199999999999</v>
      </c>
      <c r="B1232">
        <v>31.681899999999999</v>
      </c>
      <c r="C1232">
        <v>31.429200000000002</v>
      </c>
    </row>
    <row r="1233" spans="1:3" x14ac:dyDescent="0.25">
      <c r="A1233">
        <v>247.13300000000001</v>
      </c>
      <c r="B1233">
        <v>31.6982</v>
      </c>
      <c r="C1233">
        <v>31.430900000000001</v>
      </c>
    </row>
    <row r="1234" spans="1:3" x14ac:dyDescent="0.25">
      <c r="A1234">
        <v>247.333</v>
      </c>
      <c r="B1234">
        <v>31.707999999999998</v>
      </c>
      <c r="C1234">
        <v>31.445699999999999</v>
      </c>
    </row>
    <row r="1235" spans="1:3" x14ac:dyDescent="0.25">
      <c r="A1235">
        <v>247.53399999999999</v>
      </c>
      <c r="B1235">
        <v>31.712299999999999</v>
      </c>
      <c r="C1235">
        <v>31.463100000000001</v>
      </c>
    </row>
    <row r="1236" spans="1:3" x14ac:dyDescent="0.25">
      <c r="A1236">
        <v>247.73400000000001</v>
      </c>
      <c r="B1236">
        <v>31.706900000000001</v>
      </c>
      <c r="C1236">
        <v>31.484000000000002</v>
      </c>
    </row>
    <row r="1237" spans="1:3" x14ac:dyDescent="0.25">
      <c r="A1237">
        <v>247.935</v>
      </c>
      <c r="B1237">
        <v>31.697800000000001</v>
      </c>
      <c r="C1237">
        <v>31.491099999999999</v>
      </c>
    </row>
    <row r="1238" spans="1:3" x14ac:dyDescent="0.25">
      <c r="A1238">
        <v>248.136</v>
      </c>
      <c r="B1238">
        <v>31.693999999999999</v>
      </c>
      <c r="C1238">
        <v>31.506599999999999</v>
      </c>
    </row>
    <row r="1239" spans="1:3" x14ac:dyDescent="0.25">
      <c r="A1239">
        <v>248.33600000000001</v>
      </c>
      <c r="B1239">
        <v>31.6934</v>
      </c>
      <c r="C1239">
        <v>31.518000000000001</v>
      </c>
    </row>
    <row r="1240" spans="1:3" x14ac:dyDescent="0.25">
      <c r="A1240">
        <v>248.53700000000001</v>
      </c>
      <c r="B1240">
        <v>31.695599999999999</v>
      </c>
      <c r="C1240">
        <v>31.517099999999999</v>
      </c>
    </row>
    <row r="1241" spans="1:3" x14ac:dyDescent="0.25">
      <c r="A1241">
        <v>248.73699999999999</v>
      </c>
      <c r="B1241">
        <v>31.7013</v>
      </c>
      <c r="C1241">
        <v>31.5077</v>
      </c>
    </row>
    <row r="1242" spans="1:3" x14ac:dyDescent="0.25">
      <c r="A1242">
        <v>248.93799999999999</v>
      </c>
      <c r="B1242">
        <v>31.703700000000001</v>
      </c>
      <c r="C1242">
        <v>31.4984</v>
      </c>
    </row>
    <row r="1243" spans="1:3" x14ac:dyDescent="0.25">
      <c r="A1243">
        <v>249.13800000000001</v>
      </c>
      <c r="B1243">
        <v>31.703800000000001</v>
      </c>
      <c r="C1243">
        <v>31.491299999999999</v>
      </c>
    </row>
    <row r="1244" spans="1:3" x14ac:dyDescent="0.25">
      <c r="A1244">
        <v>249.339</v>
      </c>
      <c r="B1244">
        <v>31.700099999999999</v>
      </c>
      <c r="C1244">
        <v>31.479700000000001</v>
      </c>
    </row>
    <row r="1245" spans="1:3" x14ac:dyDescent="0.25">
      <c r="A1245">
        <v>249.53899999999999</v>
      </c>
      <c r="B1245">
        <v>31.686399999999999</v>
      </c>
      <c r="C1245">
        <v>31.473500000000001</v>
      </c>
    </row>
    <row r="1246" spans="1:3" x14ac:dyDescent="0.25">
      <c r="A1246">
        <v>249.74</v>
      </c>
      <c r="B1246">
        <v>31.674800000000001</v>
      </c>
      <c r="C1246">
        <v>31.472000000000001</v>
      </c>
    </row>
    <row r="1247" spans="1:3" x14ac:dyDescent="0.25">
      <c r="A1247">
        <v>249.94</v>
      </c>
      <c r="B1247">
        <v>31.665700000000001</v>
      </c>
      <c r="C1247">
        <v>31.476299999999998</v>
      </c>
    </row>
    <row r="1248" spans="1:3" x14ac:dyDescent="0.25">
      <c r="A1248">
        <v>250.14099999999999</v>
      </c>
      <c r="B1248">
        <v>31.659099999999999</v>
      </c>
      <c r="C1248">
        <v>31.476900000000001</v>
      </c>
    </row>
    <row r="1249" spans="1:3" x14ac:dyDescent="0.25">
      <c r="A1249">
        <v>250.34100000000001</v>
      </c>
      <c r="B1249">
        <v>31.659199999999998</v>
      </c>
      <c r="C1249">
        <v>31.474599999999999</v>
      </c>
    </row>
    <row r="1250" spans="1:3" x14ac:dyDescent="0.25">
      <c r="A1250">
        <v>250.542</v>
      </c>
      <c r="B1250">
        <v>31.6646</v>
      </c>
      <c r="C1250">
        <v>31.468599999999999</v>
      </c>
    </row>
    <row r="1251" spans="1:3" x14ac:dyDescent="0.25">
      <c r="A1251">
        <v>250.74299999999999</v>
      </c>
      <c r="B1251">
        <v>31.677</v>
      </c>
      <c r="C1251">
        <v>31.4619</v>
      </c>
    </row>
    <row r="1252" spans="1:3" x14ac:dyDescent="0.25">
      <c r="A1252">
        <v>250.94300000000001</v>
      </c>
      <c r="B1252">
        <v>31.685400000000001</v>
      </c>
      <c r="C1252">
        <v>31.4724</v>
      </c>
    </row>
    <row r="1253" spans="1:3" x14ac:dyDescent="0.25">
      <c r="A1253">
        <v>251.14400000000001</v>
      </c>
      <c r="B1253">
        <v>31.682400000000001</v>
      </c>
      <c r="C1253">
        <v>31.481999999999999</v>
      </c>
    </row>
    <row r="1254" spans="1:3" x14ac:dyDescent="0.25">
      <c r="A1254">
        <v>251.34399999999999</v>
      </c>
      <c r="B1254">
        <v>31.674700000000001</v>
      </c>
      <c r="C1254">
        <v>31.486699999999999</v>
      </c>
    </row>
    <row r="1255" spans="1:3" x14ac:dyDescent="0.25">
      <c r="A1255">
        <v>251.54499999999999</v>
      </c>
      <c r="B1255">
        <v>31.665700000000001</v>
      </c>
      <c r="C1255">
        <v>31.490400000000001</v>
      </c>
    </row>
    <row r="1256" spans="1:3" x14ac:dyDescent="0.25">
      <c r="A1256">
        <v>251.745</v>
      </c>
      <c r="B1256">
        <v>31.658200000000001</v>
      </c>
      <c r="C1256">
        <v>31.499500000000001</v>
      </c>
    </row>
    <row r="1257" spans="1:3" x14ac:dyDescent="0.25">
      <c r="A1257">
        <v>251.946</v>
      </c>
      <c r="B1257">
        <v>31.6568</v>
      </c>
      <c r="C1257">
        <v>31.5139</v>
      </c>
    </row>
    <row r="1258" spans="1:3" x14ac:dyDescent="0.25">
      <c r="A1258">
        <v>252.14599999999999</v>
      </c>
      <c r="B1258">
        <v>31.659099999999999</v>
      </c>
      <c r="C1258">
        <v>31.523399999999999</v>
      </c>
    </row>
    <row r="1259" spans="1:3" x14ac:dyDescent="0.25">
      <c r="A1259">
        <v>252.34700000000001</v>
      </c>
      <c r="B1259">
        <v>31.665400000000002</v>
      </c>
      <c r="C1259">
        <v>31.531199999999998</v>
      </c>
    </row>
    <row r="1260" spans="1:3" x14ac:dyDescent="0.25">
      <c r="A1260">
        <v>252.547</v>
      </c>
      <c r="B1260">
        <v>31.6752</v>
      </c>
      <c r="C1260">
        <v>31.533999999999999</v>
      </c>
    </row>
    <row r="1261" spans="1:3" x14ac:dyDescent="0.25">
      <c r="A1261">
        <v>252.74799999999999</v>
      </c>
      <c r="B1261">
        <v>31.686699999999998</v>
      </c>
      <c r="C1261">
        <v>31.5261</v>
      </c>
    </row>
    <row r="1262" spans="1:3" x14ac:dyDescent="0.25">
      <c r="A1262">
        <v>252.94800000000001</v>
      </c>
      <c r="B1262">
        <v>31.697299999999998</v>
      </c>
      <c r="C1262">
        <v>31.5182</v>
      </c>
    </row>
    <row r="1263" spans="1:3" x14ac:dyDescent="0.25">
      <c r="A1263">
        <v>253.149</v>
      </c>
      <c r="B1263">
        <v>31.705400000000001</v>
      </c>
      <c r="C1263">
        <v>31.4985</v>
      </c>
    </row>
    <row r="1264" spans="1:3" x14ac:dyDescent="0.25">
      <c r="A1264">
        <v>253.35</v>
      </c>
      <c r="B1264">
        <v>31.709299999999999</v>
      </c>
      <c r="C1264">
        <v>31.489799999999999</v>
      </c>
    </row>
    <row r="1265" spans="1:3" x14ac:dyDescent="0.25">
      <c r="A1265">
        <v>253.55</v>
      </c>
      <c r="B1265">
        <v>31.711600000000001</v>
      </c>
      <c r="C1265">
        <v>31.481000000000002</v>
      </c>
    </row>
    <row r="1266" spans="1:3" x14ac:dyDescent="0.25">
      <c r="A1266">
        <v>253.751</v>
      </c>
      <c r="B1266">
        <v>31.711400000000001</v>
      </c>
      <c r="C1266">
        <v>31.477399999999999</v>
      </c>
    </row>
    <row r="1267" spans="1:3" x14ac:dyDescent="0.25">
      <c r="A1267">
        <v>253.95099999999999</v>
      </c>
      <c r="B1267">
        <v>31.7088</v>
      </c>
      <c r="C1267">
        <v>31.480699999999999</v>
      </c>
    </row>
    <row r="1268" spans="1:3" x14ac:dyDescent="0.25">
      <c r="A1268">
        <v>254.15199999999999</v>
      </c>
      <c r="B1268">
        <v>31.708600000000001</v>
      </c>
      <c r="C1268">
        <v>31.468399999999999</v>
      </c>
    </row>
    <row r="1269" spans="1:3" x14ac:dyDescent="0.25">
      <c r="A1269">
        <v>254.35300000000001</v>
      </c>
      <c r="B1269">
        <v>31.705500000000001</v>
      </c>
      <c r="C1269">
        <v>31.4619</v>
      </c>
    </row>
    <row r="1270" spans="1:3" x14ac:dyDescent="0.25">
      <c r="A1270">
        <v>254.553</v>
      </c>
      <c r="B1270">
        <v>31.692599999999999</v>
      </c>
      <c r="C1270">
        <v>31.467600000000001</v>
      </c>
    </row>
    <row r="1271" spans="1:3" x14ac:dyDescent="0.25">
      <c r="A1271">
        <v>254.75399999999999</v>
      </c>
      <c r="B1271">
        <v>31.678699999999999</v>
      </c>
      <c r="C1271">
        <v>31.4785</v>
      </c>
    </row>
    <row r="1272" spans="1:3" x14ac:dyDescent="0.25">
      <c r="A1272">
        <v>254.95400000000001</v>
      </c>
      <c r="B1272">
        <v>31.671700000000001</v>
      </c>
      <c r="C1272">
        <v>31.4877</v>
      </c>
    </row>
    <row r="1273" spans="1:3" x14ac:dyDescent="0.25">
      <c r="A1273">
        <v>255.155</v>
      </c>
      <c r="B1273">
        <v>31.669599999999999</v>
      </c>
      <c r="C1273">
        <v>31.474799999999998</v>
      </c>
    </row>
    <row r="1274" spans="1:3" x14ac:dyDescent="0.25">
      <c r="A1274">
        <v>255.35499999999999</v>
      </c>
      <c r="B1274">
        <v>31.659500000000001</v>
      </c>
      <c r="C1274">
        <v>31.465599999999998</v>
      </c>
    </row>
    <row r="1275" spans="1:3" x14ac:dyDescent="0.25">
      <c r="A1275">
        <v>255.55600000000001</v>
      </c>
      <c r="B1275">
        <v>31.647300000000001</v>
      </c>
      <c r="C1275">
        <v>31.4529</v>
      </c>
    </row>
    <row r="1276" spans="1:3" x14ac:dyDescent="0.25">
      <c r="A1276">
        <v>255.756</v>
      </c>
      <c r="B1276">
        <v>31.648900000000001</v>
      </c>
      <c r="C1276">
        <v>31.446899999999999</v>
      </c>
    </row>
    <row r="1277" spans="1:3" x14ac:dyDescent="0.25">
      <c r="A1277">
        <v>255.95699999999999</v>
      </c>
      <c r="B1277">
        <v>31.647400000000001</v>
      </c>
      <c r="C1277">
        <v>31.449200000000001</v>
      </c>
    </row>
    <row r="1278" spans="1:3" x14ac:dyDescent="0.25">
      <c r="A1278">
        <v>256.15699999999998</v>
      </c>
      <c r="B1278">
        <v>31.645199999999999</v>
      </c>
      <c r="C1278">
        <v>31.460999999999999</v>
      </c>
    </row>
    <row r="1279" spans="1:3" x14ac:dyDescent="0.25">
      <c r="A1279">
        <v>256.358</v>
      </c>
      <c r="B1279">
        <v>31.645700000000001</v>
      </c>
      <c r="C1279">
        <v>31.471</v>
      </c>
    </row>
    <row r="1280" spans="1:3" x14ac:dyDescent="0.25">
      <c r="A1280">
        <v>256.55799999999999</v>
      </c>
      <c r="B1280">
        <v>31.650600000000001</v>
      </c>
      <c r="C1280">
        <v>31.4558</v>
      </c>
    </row>
    <row r="1281" spans="1:3" x14ac:dyDescent="0.25">
      <c r="A1281">
        <v>256.75900000000001</v>
      </c>
      <c r="B1281">
        <v>31.655100000000001</v>
      </c>
      <c r="C1281">
        <v>31.461600000000001</v>
      </c>
    </row>
    <row r="1282" spans="1:3" x14ac:dyDescent="0.25">
      <c r="A1282">
        <v>256.959</v>
      </c>
      <c r="B1282">
        <v>31.652799999999999</v>
      </c>
      <c r="C1282">
        <v>31.467500000000001</v>
      </c>
    </row>
    <row r="1283" spans="1:3" x14ac:dyDescent="0.25">
      <c r="A1283">
        <v>257.16000000000003</v>
      </c>
      <c r="B1283">
        <v>31.649699999999999</v>
      </c>
      <c r="C1283">
        <v>31.477399999999999</v>
      </c>
    </row>
    <row r="1284" spans="1:3" x14ac:dyDescent="0.25">
      <c r="A1284">
        <v>257.36</v>
      </c>
      <c r="B1284">
        <v>31.6493</v>
      </c>
      <c r="C1284">
        <v>31.482700000000001</v>
      </c>
    </row>
    <row r="1285" spans="1:3" x14ac:dyDescent="0.25">
      <c r="A1285">
        <v>257.56099999999998</v>
      </c>
      <c r="B1285">
        <v>31.6616</v>
      </c>
      <c r="C1285">
        <v>31.484500000000001</v>
      </c>
    </row>
    <row r="1286" spans="1:3" x14ac:dyDescent="0.25">
      <c r="A1286">
        <v>257.76100000000002</v>
      </c>
      <c r="B1286">
        <v>31.6767</v>
      </c>
      <c r="C1286">
        <v>31.463100000000001</v>
      </c>
    </row>
    <row r="1287" spans="1:3" x14ac:dyDescent="0.25">
      <c r="A1287">
        <v>257.96199999999999</v>
      </c>
      <c r="B1287">
        <v>31.692399999999999</v>
      </c>
      <c r="C1287">
        <v>31.453099999999999</v>
      </c>
    </row>
    <row r="1288" spans="1:3" x14ac:dyDescent="0.25">
      <c r="A1288">
        <v>258.16199999999998</v>
      </c>
      <c r="B1288">
        <v>31.7028</v>
      </c>
      <c r="C1288">
        <v>31.446899999999999</v>
      </c>
    </row>
    <row r="1289" spans="1:3" x14ac:dyDescent="0.25">
      <c r="A1289">
        <v>258.363</v>
      </c>
      <c r="B1289">
        <v>31.707699999999999</v>
      </c>
      <c r="C1289">
        <v>31.447099999999999</v>
      </c>
    </row>
    <row r="1290" spans="1:3" x14ac:dyDescent="0.25">
      <c r="A1290">
        <v>258.56299999999999</v>
      </c>
      <c r="B1290">
        <v>31.711099999999998</v>
      </c>
      <c r="C1290">
        <v>31.430399999999999</v>
      </c>
    </row>
    <row r="1291" spans="1:3" x14ac:dyDescent="0.25">
      <c r="A1291">
        <v>258.76400000000001</v>
      </c>
      <c r="B1291">
        <v>31.7102</v>
      </c>
      <c r="C1291">
        <v>31.4316</v>
      </c>
    </row>
    <row r="1292" spans="1:3" x14ac:dyDescent="0.25">
      <c r="A1292">
        <v>258.964</v>
      </c>
      <c r="B1292">
        <v>31.7089</v>
      </c>
      <c r="C1292">
        <v>31.431000000000001</v>
      </c>
    </row>
    <row r="1293" spans="1:3" x14ac:dyDescent="0.25">
      <c r="A1293">
        <v>259.16500000000002</v>
      </c>
      <c r="B1293">
        <v>31.707100000000001</v>
      </c>
      <c r="C1293">
        <v>31.418900000000001</v>
      </c>
    </row>
    <row r="1294" spans="1:3" x14ac:dyDescent="0.25">
      <c r="A1294">
        <v>259.36500000000001</v>
      </c>
      <c r="B1294">
        <v>31.704999999999998</v>
      </c>
      <c r="C1294">
        <v>31.4236</v>
      </c>
    </row>
    <row r="1295" spans="1:3" x14ac:dyDescent="0.25">
      <c r="A1295">
        <v>259.56599999999997</v>
      </c>
      <c r="B1295">
        <v>31.695799999999998</v>
      </c>
      <c r="C1295">
        <v>31.4253</v>
      </c>
    </row>
    <row r="1296" spans="1:3" x14ac:dyDescent="0.25">
      <c r="A1296">
        <v>259.767</v>
      </c>
      <c r="B1296">
        <v>31.682200000000002</v>
      </c>
      <c r="C1296">
        <v>31.417899999999999</v>
      </c>
    </row>
    <row r="1297" spans="1:3" x14ac:dyDescent="0.25">
      <c r="A1297">
        <v>259.96699999999998</v>
      </c>
      <c r="B1297">
        <v>31.665099999999999</v>
      </c>
      <c r="C1297">
        <v>31.4207</v>
      </c>
    </row>
    <row r="1298" spans="1:3" x14ac:dyDescent="0.25">
      <c r="A1298">
        <v>260.16800000000001</v>
      </c>
      <c r="B1298">
        <v>31.6599</v>
      </c>
      <c r="C1298">
        <v>31.4224</v>
      </c>
    </row>
    <row r="1299" spans="1:3" x14ac:dyDescent="0.25">
      <c r="A1299">
        <v>260.36799999999999</v>
      </c>
      <c r="B1299">
        <v>31.6614</v>
      </c>
      <c r="C1299">
        <v>31.4268</v>
      </c>
    </row>
    <row r="1300" spans="1:3" x14ac:dyDescent="0.25">
      <c r="A1300">
        <v>260.56900000000002</v>
      </c>
      <c r="B1300">
        <v>31.652000000000001</v>
      </c>
      <c r="C1300">
        <v>31.440899999999999</v>
      </c>
    </row>
    <row r="1301" spans="1:3" x14ac:dyDescent="0.25">
      <c r="A1301">
        <v>260.76900000000001</v>
      </c>
      <c r="B1301">
        <v>31.637899999999998</v>
      </c>
      <c r="C1301">
        <v>31.4483</v>
      </c>
    </row>
    <row r="1302" spans="1:3" x14ac:dyDescent="0.25">
      <c r="A1302">
        <v>260.97000000000003</v>
      </c>
      <c r="B1302">
        <v>31.6234</v>
      </c>
      <c r="C1302">
        <v>31.457799999999999</v>
      </c>
    </row>
    <row r="1303" spans="1:3" x14ac:dyDescent="0.25">
      <c r="A1303">
        <v>261.17</v>
      </c>
      <c r="B1303">
        <v>31.611599999999999</v>
      </c>
      <c r="C1303">
        <v>31.455500000000001</v>
      </c>
    </row>
    <row r="1304" spans="1:3" x14ac:dyDescent="0.25">
      <c r="A1304">
        <v>261.37099999999998</v>
      </c>
      <c r="B1304">
        <v>31.601800000000001</v>
      </c>
      <c r="C1304">
        <v>31.4528</v>
      </c>
    </row>
    <row r="1305" spans="1:3" x14ac:dyDescent="0.25">
      <c r="A1305">
        <v>261.57100000000003</v>
      </c>
      <c r="B1305">
        <v>31.604199999999999</v>
      </c>
      <c r="C1305">
        <v>31.444400000000002</v>
      </c>
    </row>
    <row r="1306" spans="1:3" x14ac:dyDescent="0.25">
      <c r="A1306">
        <v>261.77199999999999</v>
      </c>
      <c r="B1306">
        <v>31.621700000000001</v>
      </c>
      <c r="C1306">
        <v>31.438700000000001</v>
      </c>
    </row>
    <row r="1307" spans="1:3" x14ac:dyDescent="0.25">
      <c r="A1307">
        <v>261.97199999999998</v>
      </c>
      <c r="B1307">
        <v>31.654199999999999</v>
      </c>
      <c r="C1307">
        <v>31.433599999999998</v>
      </c>
    </row>
    <row r="1308" spans="1:3" x14ac:dyDescent="0.25">
      <c r="A1308">
        <v>262.173</v>
      </c>
      <c r="B1308">
        <v>31.6755</v>
      </c>
      <c r="C1308">
        <v>31.4313</v>
      </c>
    </row>
    <row r="1309" spans="1:3" x14ac:dyDescent="0.25">
      <c r="A1309">
        <v>262.37299999999999</v>
      </c>
      <c r="B1309">
        <v>31.686299999999999</v>
      </c>
      <c r="C1309">
        <v>31.4313</v>
      </c>
    </row>
    <row r="1310" spans="1:3" x14ac:dyDescent="0.25">
      <c r="A1310">
        <v>262.57400000000001</v>
      </c>
      <c r="B1310">
        <v>31.6876</v>
      </c>
      <c r="C1310">
        <v>31.431799999999999</v>
      </c>
    </row>
    <row r="1311" spans="1:3" x14ac:dyDescent="0.25">
      <c r="A1311">
        <v>262.774</v>
      </c>
      <c r="B1311">
        <v>31.684200000000001</v>
      </c>
      <c r="C1311">
        <v>31.433900000000001</v>
      </c>
    </row>
    <row r="1312" spans="1:3" x14ac:dyDescent="0.25">
      <c r="A1312">
        <v>262.97500000000002</v>
      </c>
      <c r="B1312">
        <v>31.6921</v>
      </c>
      <c r="C1312">
        <v>31.4268</v>
      </c>
    </row>
    <row r="1313" spans="1:3" x14ac:dyDescent="0.25">
      <c r="A1313">
        <v>263.17599999999999</v>
      </c>
      <c r="B1313">
        <v>31.7073</v>
      </c>
      <c r="C1313">
        <v>31.425000000000001</v>
      </c>
    </row>
    <row r="1314" spans="1:3" x14ac:dyDescent="0.25">
      <c r="A1314">
        <v>263.37599999999998</v>
      </c>
      <c r="B1314">
        <v>31.7241</v>
      </c>
      <c r="C1314">
        <v>31.430900000000001</v>
      </c>
    </row>
    <row r="1315" spans="1:3" x14ac:dyDescent="0.25">
      <c r="A1315">
        <v>263.577</v>
      </c>
      <c r="B1315">
        <v>31.730799999999999</v>
      </c>
      <c r="C1315">
        <v>31.433</v>
      </c>
    </row>
    <row r="1316" spans="1:3" x14ac:dyDescent="0.25">
      <c r="A1316">
        <v>263.77699999999999</v>
      </c>
      <c r="B1316">
        <v>31.729600000000001</v>
      </c>
      <c r="C1316">
        <v>31.4359</v>
      </c>
    </row>
    <row r="1317" spans="1:3" x14ac:dyDescent="0.25">
      <c r="A1317">
        <v>263.97800000000001</v>
      </c>
      <c r="B1317">
        <v>31.721800000000002</v>
      </c>
      <c r="C1317">
        <v>31.435600000000001</v>
      </c>
    </row>
    <row r="1318" spans="1:3" x14ac:dyDescent="0.25">
      <c r="A1318">
        <v>264.178</v>
      </c>
      <c r="B1318">
        <v>31.713799999999999</v>
      </c>
      <c r="C1318">
        <v>31.440100000000001</v>
      </c>
    </row>
    <row r="1319" spans="1:3" x14ac:dyDescent="0.25">
      <c r="A1319">
        <v>264.37900000000002</v>
      </c>
      <c r="B1319">
        <v>31.698499999999999</v>
      </c>
      <c r="C1319">
        <v>31.445499999999999</v>
      </c>
    </row>
    <row r="1320" spans="1:3" x14ac:dyDescent="0.25">
      <c r="A1320">
        <v>264.57900000000001</v>
      </c>
      <c r="B1320">
        <v>31.692499999999999</v>
      </c>
      <c r="C1320">
        <v>31.450500000000002</v>
      </c>
    </row>
    <row r="1321" spans="1:3" x14ac:dyDescent="0.25">
      <c r="A1321">
        <v>264.77999999999997</v>
      </c>
      <c r="B1321">
        <v>31.683800000000002</v>
      </c>
      <c r="C1321">
        <v>31.4558</v>
      </c>
    </row>
    <row r="1322" spans="1:3" x14ac:dyDescent="0.25">
      <c r="A1322">
        <v>264.98</v>
      </c>
      <c r="B1322">
        <v>31.669599999999999</v>
      </c>
      <c r="C1322">
        <v>31.447600000000001</v>
      </c>
    </row>
    <row r="1323" spans="1:3" x14ac:dyDescent="0.25">
      <c r="A1323">
        <v>265.18099999999998</v>
      </c>
      <c r="B1323">
        <v>31.66</v>
      </c>
      <c r="C1323">
        <v>31.450600000000001</v>
      </c>
    </row>
    <row r="1324" spans="1:3" x14ac:dyDescent="0.25">
      <c r="A1324">
        <v>265.38099999999997</v>
      </c>
      <c r="B1324">
        <v>31.6585</v>
      </c>
      <c r="C1324">
        <v>31.4434</v>
      </c>
    </row>
    <row r="1325" spans="1:3" x14ac:dyDescent="0.25">
      <c r="A1325">
        <v>265.58199999999999</v>
      </c>
      <c r="B1325">
        <v>31.661000000000001</v>
      </c>
      <c r="C1325">
        <v>31.421399999999998</v>
      </c>
    </row>
    <row r="1326" spans="1:3" x14ac:dyDescent="0.25">
      <c r="A1326">
        <v>265.78300000000002</v>
      </c>
      <c r="B1326">
        <v>31.6691</v>
      </c>
      <c r="C1326">
        <v>31.4038</v>
      </c>
    </row>
    <row r="1327" spans="1:3" x14ac:dyDescent="0.25">
      <c r="A1327">
        <v>265.983</v>
      </c>
      <c r="B1327">
        <v>31.675999999999998</v>
      </c>
      <c r="C1327">
        <v>31.403700000000001</v>
      </c>
    </row>
    <row r="1328" spans="1:3" x14ac:dyDescent="0.25">
      <c r="A1328">
        <v>266.18400000000003</v>
      </c>
      <c r="B1328">
        <v>31.680099999999999</v>
      </c>
      <c r="C1328">
        <v>31.408799999999999</v>
      </c>
    </row>
    <row r="1329" spans="1:3" x14ac:dyDescent="0.25">
      <c r="A1329">
        <v>266.38400000000001</v>
      </c>
      <c r="B1329">
        <v>31.6769</v>
      </c>
      <c r="C1329">
        <v>31.414400000000001</v>
      </c>
    </row>
    <row r="1330" spans="1:3" x14ac:dyDescent="0.25">
      <c r="A1330">
        <v>266.58499999999998</v>
      </c>
      <c r="B1330">
        <v>31.666799999999999</v>
      </c>
      <c r="C1330">
        <v>31.4221</v>
      </c>
    </row>
    <row r="1331" spans="1:3" x14ac:dyDescent="0.25">
      <c r="A1331">
        <v>266.78500000000003</v>
      </c>
      <c r="B1331">
        <v>31.651700000000002</v>
      </c>
      <c r="C1331">
        <v>31.430499999999999</v>
      </c>
    </row>
    <row r="1332" spans="1:3" x14ac:dyDescent="0.25">
      <c r="A1332">
        <v>266.98599999999999</v>
      </c>
      <c r="B1332">
        <v>31.634899999999998</v>
      </c>
      <c r="C1332">
        <v>31.440200000000001</v>
      </c>
    </row>
    <row r="1333" spans="1:3" x14ac:dyDescent="0.25">
      <c r="A1333">
        <v>267.19099999999997</v>
      </c>
      <c r="B1333">
        <v>31.632400000000001</v>
      </c>
      <c r="C1333">
        <v>31.450299999999999</v>
      </c>
    </row>
    <row r="1334" spans="1:3" x14ac:dyDescent="0.25">
      <c r="A1334">
        <v>267.392</v>
      </c>
      <c r="B1334">
        <v>31.642900000000001</v>
      </c>
      <c r="C1334">
        <v>31.4544</v>
      </c>
    </row>
    <row r="1335" spans="1:3" x14ac:dyDescent="0.25">
      <c r="A1335">
        <v>267.59199999999998</v>
      </c>
      <c r="B1335">
        <v>31.652999999999999</v>
      </c>
      <c r="C1335">
        <v>31.4512</v>
      </c>
    </row>
    <row r="1336" spans="1:3" x14ac:dyDescent="0.25">
      <c r="A1336">
        <v>267.79300000000001</v>
      </c>
      <c r="B1336">
        <v>31.661000000000001</v>
      </c>
      <c r="C1336">
        <v>31.439</v>
      </c>
    </row>
    <row r="1337" spans="1:3" x14ac:dyDescent="0.25">
      <c r="A1337">
        <v>267.99299999999999</v>
      </c>
      <c r="B1337">
        <v>31.676100000000002</v>
      </c>
      <c r="C1337">
        <v>31.425999999999998</v>
      </c>
    </row>
    <row r="1338" spans="1:3" x14ac:dyDescent="0.25">
      <c r="A1338">
        <v>268.19400000000002</v>
      </c>
      <c r="B1338">
        <v>31.6967</v>
      </c>
      <c r="C1338">
        <v>31.420300000000001</v>
      </c>
    </row>
    <row r="1339" spans="1:3" x14ac:dyDescent="0.25">
      <c r="A1339">
        <v>268.39400000000001</v>
      </c>
      <c r="B1339">
        <v>31.713699999999999</v>
      </c>
      <c r="C1339">
        <v>31.422799999999999</v>
      </c>
    </row>
    <row r="1340" spans="1:3" x14ac:dyDescent="0.25">
      <c r="A1340">
        <v>268.59500000000003</v>
      </c>
      <c r="B1340">
        <v>31.7211</v>
      </c>
      <c r="C1340">
        <v>31.425599999999999</v>
      </c>
    </row>
    <row r="1341" spans="1:3" x14ac:dyDescent="0.25">
      <c r="A1341">
        <v>268.79500000000002</v>
      </c>
      <c r="B1341">
        <v>31.718499999999999</v>
      </c>
      <c r="C1341">
        <v>31.427600000000002</v>
      </c>
    </row>
    <row r="1342" spans="1:3" x14ac:dyDescent="0.25">
      <c r="A1342">
        <v>268.99599999999998</v>
      </c>
      <c r="B1342">
        <v>31.7102</v>
      </c>
      <c r="C1342">
        <v>31.4331</v>
      </c>
    </row>
    <row r="1343" spans="1:3" x14ac:dyDescent="0.25">
      <c r="A1343">
        <v>269.19600000000003</v>
      </c>
      <c r="B1343">
        <v>31.699300000000001</v>
      </c>
      <c r="C1343">
        <v>31.435600000000001</v>
      </c>
    </row>
    <row r="1344" spans="1:3" x14ac:dyDescent="0.25">
      <c r="A1344">
        <v>269.39699999999999</v>
      </c>
      <c r="B1344">
        <v>31.6846</v>
      </c>
      <c r="C1344">
        <v>31.447199999999999</v>
      </c>
    </row>
    <row r="1345" spans="1:3" x14ac:dyDescent="0.25">
      <c r="A1345">
        <v>269.59699999999998</v>
      </c>
      <c r="B1345">
        <v>31.6661</v>
      </c>
      <c r="C1345">
        <v>31.4556</v>
      </c>
    </row>
    <row r="1346" spans="1:3" x14ac:dyDescent="0.25">
      <c r="A1346">
        <v>269.798</v>
      </c>
      <c r="B1346">
        <v>31.654399999999999</v>
      </c>
      <c r="C1346">
        <v>31.4556</v>
      </c>
    </row>
    <row r="1347" spans="1:3" x14ac:dyDescent="0.25">
      <c r="A1347">
        <v>269.99900000000002</v>
      </c>
      <c r="B1347">
        <v>31.653099999999998</v>
      </c>
      <c r="C1347">
        <v>31.442399999999999</v>
      </c>
    </row>
    <row r="1348" spans="1:3" x14ac:dyDescent="0.25">
      <c r="A1348">
        <v>270.19900000000001</v>
      </c>
      <c r="B1348">
        <v>31.662299999999998</v>
      </c>
      <c r="C1348">
        <v>31.4405</v>
      </c>
    </row>
    <row r="1349" spans="1:3" x14ac:dyDescent="0.25">
      <c r="A1349">
        <v>270.39999999999998</v>
      </c>
      <c r="B1349">
        <v>31.678100000000001</v>
      </c>
      <c r="C1349">
        <v>31.4453</v>
      </c>
    </row>
    <row r="1350" spans="1:3" x14ac:dyDescent="0.25">
      <c r="A1350">
        <v>270.60000000000002</v>
      </c>
      <c r="B1350">
        <v>31.6935</v>
      </c>
      <c r="C1350">
        <v>31.438400000000001</v>
      </c>
    </row>
    <row r="1351" spans="1:3" x14ac:dyDescent="0.25">
      <c r="A1351">
        <v>270.80099999999999</v>
      </c>
      <c r="B1351">
        <v>31.709800000000001</v>
      </c>
      <c r="C1351">
        <v>31.446200000000001</v>
      </c>
    </row>
    <row r="1352" spans="1:3" x14ac:dyDescent="0.25">
      <c r="A1352">
        <v>271.00099999999998</v>
      </c>
      <c r="B1352">
        <v>31.709099999999999</v>
      </c>
      <c r="C1352">
        <v>31.452400000000001</v>
      </c>
    </row>
    <row r="1353" spans="1:3" x14ac:dyDescent="0.25">
      <c r="A1353">
        <v>271.202</v>
      </c>
      <c r="B1353">
        <v>31.694800000000001</v>
      </c>
      <c r="C1353">
        <v>31.452100000000002</v>
      </c>
    </row>
    <row r="1354" spans="1:3" x14ac:dyDescent="0.25">
      <c r="A1354">
        <v>271.40199999999999</v>
      </c>
      <c r="B1354">
        <v>31.6782</v>
      </c>
      <c r="C1354">
        <v>31.453600000000002</v>
      </c>
    </row>
    <row r="1355" spans="1:3" x14ac:dyDescent="0.25">
      <c r="A1355">
        <v>271.60300000000001</v>
      </c>
      <c r="B1355">
        <v>31.6617</v>
      </c>
      <c r="C1355">
        <v>31.459399999999999</v>
      </c>
    </row>
    <row r="1356" spans="1:3" x14ac:dyDescent="0.25">
      <c r="A1356">
        <v>271.803</v>
      </c>
      <c r="B1356">
        <v>31.648900000000001</v>
      </c>
      <c r="C1356">
        <v>31.446300000000001</v>
      </c>
    </row>
    <row r="1357" spans="1:3" x14ac:dyDescent="0.25">
      <c r="A1357">
        <v>272.00400000000002</v>
      </c>
      <c r="B1357">
        <v>31.638400000000001</v>
      </c>
      <c r="C1357">
        <v>31.442</v>
      </c>
    </row>
    <row r="1358" spans="1:3" x14ac:dyDescent="0.25">
      <c r="A1358">
        <v>272.20400000000001</v>
      </c>
      <c r="B1358">
        <v>31.6343</v>
      </c>
      <c r="C1358">
        <v>31.433399999999999</v>
      </c>
    </row>
    <row r="1359" spans="1:3" x14ac:dyDescent="0.25">
      <c r="A1359">
        <v>272.40499999999997</v>
      </c>
      <c r="B1359">
        <v>31.633600000000001</v>
      </c>
      <c r="C1359">
        <v>31.422699999999999</v>
      </c>
    </row>
    <row r="1360" spans="1:3" x14ac:dyDescent="0.25">
      <c r="A1360">
        <v>272.60500000000002</v>
      </c>
      <c r="B1360">
        <v>31.637</v>
      </c>
      <c r="C1360">
        <v>31.420100000000001</v>
      </c>
    </row>
    <row r="1361" spans="1:3" x14ac:dyDescent="0.25">
      <c r="A1361">
        <v>272.80599999999998</v>
      </c>
      <c r="B1361">
        <v>31.645099999999999</v>
      </c>
      <c r="C1361">
        <v>31.407900000000001</v>
      </c>
    </row>
    <row r="1362" spans="1:3" x14ac:dyDescent="0.25">
      <c r="A1362">
        <v>273.00599999999997</v>
      </c>
      <c r="B1362">
        <v>31.655200000000001</v>
      </c>
      <c r="C1362">
        <v>31.4101</v>
      </c>
    </row>
    <row r="1363" spans="1:3" x14ac:dyDescent="0.25">
      <c r="A1363">
        <v>273.20699999999999</v>
      </c>
      <c r="B1363">
        <v>31.661100000000001</v>
      </c>
      <c r="C1363">
        <v>31.411799999999999</v>
      </c>
    </row>
    <row r="1364" spans="1:3" x14ac:dyDescent="0.25">
      <c r="A1364">
        <v>273.40699999999998</v>
      </c>
      <c r="B1364">
        <v>31.671800000000001</v>
      </c>
      <c r="C1364">
        <v>31.407499999999999</v>
      </c>
    </row>
    <row r="1365" spans="1:3" x14ac:dyDescent="0.25">
      <c r="A1365">
        <v>273.608</v>
      </c>
      <c r="B1365">
        <v>31.6922</v>
      </c>
      <c r="C1365">
        <v>31.4099</v>
      </c>
    </row>
    <row r="1366" spans="1:3" x14ac:dyDescent="0.25">
      <c r="A1366">
        <v>273.80799999999999</v>
      </c>
      <c r="B1366">
        <v>31.7103</v>
      </c>
      <c r="C1366">
        <v>31.4116</v>
      </c>
    </row>
    <row r="1367" spans="1:3" x14ac:dyDescent="0.25">
      <c r="A1367">
        <v>274.00900000000001</v>
      </c>
      <c r="B1367">
        <v>31.7197</v>
      </c>
      <c r="C1367">
        <v>31.4099</v>
      </c>
    </row>
    <row r="1368" spans="1:3" x14ac:dyDescent="0.25">
      <c r="A1368">
        <v>274.209</v>
      </c>
      <c r="B1368">
        <v>31.716899999999999</v>
      </c>
      <c r="C1368">
        <v>31.407</v>
      </c>
    </row>
    <row r="1369" spans="1:3" x14ac:dyDescent="0.25">
      <c r="A1369">
        <v>274.41000000000003</v>
      </c>
      <c r="B1369">
        <v>31.7043</v>
      </c>
      <c r="C1369">
        <v>31.4068</v>
      </c>
    </row>
    <row r="1370" spans="1:3" x14ac:dyDescent="0.25">
      <c r="A1370">
        <v>274.61</v>
      </c>
      <c r="B1370">
        <v>31.688099999999999</v>
      </c>
      <c r="C1370">
        <v>31.401900000000001</v>
      </c>
    </row>
    <row r="1371" spans="1:3" x14ac:dyDescent="0.25">
      <c r="A1371">
        <v>274.81099999999998</v>
      </c>
      <c r="B1371">
        <v>31.669799999999999</v>
      </c>
      <c r="C1371">
        <v>31.410399999999999</v>
      </c>
    </row>
    <row r="1372" spans="1:3" x14ac:dyDescent="0.25">
      <c r="A1372">
        <v>275.01100000000002</v>
      </c>
      <c r="B1372">
        <v>31.659500000000001</v>
      </c>
      <c r="C1372">
        <v>31.420300000000001</v>
      </c>
    </row>
    <row r="1373" spans="1:3" x14ac:dyDescent="0.25">
      <c r="A1373">
        <v>275.21199999999999</v>
      </c>
      <c r="B1373">
        <v>31.6585</v>
      </c>
      <c r="C1373">
        <v>31.428999999999998</v>
      </c>
    </row>
    <row r="1374" spans="1:3" x14ac:dyDescent="0.25">
      <c r="A1374">
        <v>275.41199999999998</v>
      </c>
      <c r="B1374">
        <v>31.662700000000001</v>
      </c>
      <c r="C1374">
        <v>31.433800000000002</v>
      </c>
    </row>
    <row r="1375" spans="1:3" x14ac:dyDescent="0.25">
      <c r="A1375">
        <v>275.613</v>
      </c>
      <c r="B1375">
        <v>31.666499999999999</v>
      </c>
      <c r="C1375">
        <v>31.4343</v>
      </c>
    </row>
    <row r="1376" spans="1:3" x14ac:dyDescent="0.25">
      <c r="A1376">
        <v>275.81299999999999</v>
      </c>
      <c r="B1376">
        <v>31.6676</v>
      </c>
      <c r="C1376">
        <v>31.438099999999999</v>
      </c>
    </row>
    <row r="1377" spans="1:3" x14ac:dyDescent="0.25">
      <c r="A1377">
        <v>276.01400000000001</v>
      </c>
      <c r="B1377">
        <v>31.665800000000001</v>
      </c>
      <c r="C1377">
        <v>31.4343</v>
      </c>
    </row>
    <row r="1378" spans="1:3" x14ac:dyDescent="0.25">
      <c r="A1378">
        <v>276.214</v>
      </c>
      <c r="B1378">
        <v>31.6615</v>
      </c>
      <c r="C1378">
        <v>31.4237</v>
      </c>
    </row>
    <row r="1379" spans="1:3" x14ac:dyDescent="0.25">
      <c r="A1379">
        <v>276.41500000000002</v>
      </c>
      <c r="B1379">
        <v>31.6645</v>
      </c>
      <c r="C1379">
        <v>31.410499999999999</v>
      </c>
    </row>
    <row r="1380" spans="1:3" x14ac:dyDescent="0.25">
      <c r="A1380">
        <v>276.61500000000001</v>
      </c>
      <c r="B1380">
        <v>31.671900000000001</v>
      </c>
      <c r="C1380">
        <v>31.401299999999999</v>
      </c>
    </row>
    <row r="1381" spans="1:3" x14ac:dyDescent="0.25">
      <c r="A1381">
        <v>276.81599999999997</v>
      </c>
      <c r="B1381">
        <v>31.6813</v>
      </c>
      <c r="C1381">
        <v>31.394400000000001</v>
      </c>
    </row>
    <row r="1382" spans="1:3" x14ac:dyDescent="0.25">
      <c r="A1382">
        <v>277.01600000000002</v>
      </c>
      <c r="B1382">
        <v>31.698899999999998</v>
      </c>
      <c r="C1382">
        <v>31.396599999999999</v>
      </c>
    </row>
    <row r="1383" spans="1:3" x14ac:dyDescent="0.25">
      <c r="A1383">
        <v>277.21699999999998</v>
      </c>
      <c r="B1383">
        <v>31.710999999999999</v>
      </c>
      <c r="C1383">
        <v>31.407699999999998</v>
      </c>
    </row>
    <row r="1384" spans="1:3" x14ac:dyDescent="0.25">
      <c r="A1384">
        <v>277.41699999999997</v>
      </c>
      <c r="B1384">
        <v>31.723600000000001</v>
      </c>
      <c r="C1384">
        <v>31.423400000000001</v>
      </c>
    </row>
    <row r="1385" spans="1:3" x14ac:dyDescent="0.25">
      <c r="A1385">
        <v>277.61799999999999</v>
      </c>
      <c r="B1385">
        <v>31.728300000000001</v>
      </c>
      <c r="C1385">
        <v>31.436199999999999</v>
      </c>
    </row>
    <row r="1386" spans="1:3" x14ac:dyDescent="0.25">
      <c r="A1386">
        <v>277.81799999999998</v>
      </c>
      <c r="B1386">
        <v>31.721399999999999</v>
      </c>
      <c r="C1386">
        <v>31.443899999999999</v>
      </c>
    </row>
    <row r="1387" spans="1:3" x14ac:dyDescent="0.25">
      <c r="A1387">
        <v>278.01900000000001</v>
      </c>
      <c r="B1387">
        <v>31.721599999999999</v>
      </c>
      <c r="C1387">
        <v>31.4496</v>
      </c>
    </row>
    <row r="1388" spans="1:3" x14ac:dyDescent="0.25">
      <c r="A1388">
        <v>278.21899999999999</v>
      </c>
      <c r="B1388">
        <v>31.7226</v>
      </c>
      <c r="C1388">
        <v>31.444199999999999</v>
      </c>
    </row>
    <row r="1389" spans="1:3" x14ac:dyDescent="0.25">
      <c r="A1389">
        <v>278.42</v>
      </c>
      <c r="B1389">
        <v>31.720300000000002</v>
      </c>
      <c r="C1389">
        <v>31.4312</v>
      </c>
    </row>
    <row r="1390" spans="1:3" x14ac:dyDescent="0.25">
      <c r="A1390">
        <v>278.62</v>
      </c>
      <c r="B1390">
        <v>31.7117</v>
      </c>
      <c r="C1390">
        <v>31.420400000000001</v>
      </c>
    </row>
    <row r="1391" spans="1:3" x14ac:dyDescent="0.25">
      <c r="A1391">
        <v>278.82100000000003</v>
      </c>
      <c r="B1391">
        <v>31.698599999999999</v>
      </c>
      <c r="C1391">
        <v>31.411300000000001</v>
      </c>
    </row>
    <row r="1392" spans="1:3" x14ac:dyDescent="0.25">
      <c r="A1392">
        <v>279.02100000000002</v>
      </c>
      <c r="B1392">
        <v>31.6831</v>
      </c>
      <c r="C1392">
        <v>31.4115</v>
      </c>
    </row>
    <row r="1393" spans="1:3" x14ac:dyDescent="0.25">
      <c r="A1393">
        <v>279.22199999999998</v>
      </c>
      <c r="B1393">
        <v>31.6633</v>
      </c>
      <c r="C1393">
        <v>31.4191</v>
      </c>
    </row>
    <row r="1394" spans="1:3" x14ac:dyDescent="0.25">
      <c r="A1394">
        <v>279.42200000000003</v>
      </c>
      <c r="B1394">
        <v>31.645900000000001</v>
      </c>
      <c r="C1394">
        <v>31.4315</v>
      </c>
    </row>
    <row r="1395" spans="1:3" x14ac:dyDescent="0.25">
      <c r="A1395">
        <v>279.62299999999999</v>
      </c>
      <c r="B1395">
        <v>31.626899999999999</v>
      </c>
      <c r="C1395">
        <v>31.447800000000001</v>
      </c>
    </row>
    <row r="1396" spans="1:3" x14ac:dyDescent="0.25">
      <c r="A1396">
        <v>279.82299999999998</v>
      </c>
      <c r="B1396">
        <v>31.611999999999998</v>
      </c>
      <c r="C1396">
        <v>31.4588</v>
      </c>
    </row>
    <row r="1397" spans="1:3" x14ac:dyDescent="0.25">
      <c r="A1397">
        <v>280.02300000000002</v>
      </c>
      <c r="B1397">
        <v>31.607399999999998</v>
      </c>
      <c r="C1397">
        <v>31.468599999999999</v>
      </c>
    </row>
    <row r="1398" spans="1:3" x14ac:dyDescent="0.25">
      <c r="A1398">
        <v>280.22399999999999</v>
      </c>
      <c r="B1398">
        <v>31.609100000000002</v>
      </c>
      <c r="C1398">
        <v>31.4727</v>
      </c>
    </row>
    <row r="1399" spans="1:3" x14ac:dyDescent="0.25">
      <c r="A1399">
        <v>280.42399999999998</v>
      </c>
      <c r="B1399">
        <v>31.6172</v>
      </c>
      <c r="C1399">
        <v>31.4681</v>
      </c>
    </row>
    <row r="1400" spans="1:3" x14ac:dyDescent="0.25">
      <c r="A1400">
        <v>280.625</v>
      </c>
      <c r="B1400">
        <v>31.641100000000002</v>
      </c>
      <c r="C1400">
        <v>31.456800000000001</v>
      </c>
    </row>
    <row r="1401" spans="1:3" x14ac:dyDescent="0.25">
      <c r="A1401">
        <v>280.82499999999999</v>
      </c>
      <c r="B1401">
        <v>31.68</v>
      </c>
      <c r="C1401">
        <v>31.444900000000001</v>
      </c>
    </row>
    <row r="1402" spans="1:3" x14ac:dyDescent="0.25">
      <c r="A1402">
        <v>281.02600000000001</v>
      </c>
      <c r="B1402">
        <v>31.720800000000001</v>
      </c>
      <c r="C1402">
        <v>31.432200000000002</v>
      </c>
    </row>
    <row r="1403" spans="1:3" x14ac:dyDescent="0.25">
      <c r="A1403">
        <v>281.226</v>
      </c>
      <c r="B1403">
        <v>31.759</v>
      </c>
      <c r="C1403">
        <v>31.421600000000002</v>
      </c>
    </row>
    <row r="1404" spans="1:3" x14ac:dyDescent="0.25">
      <c r="A1404">
        <v>281.42700000000002</v>
      </c>
      <c r="B1404">
        <v>31.779199999999999</v>
      </c>
      <c r="C1404">
        <v>31.4206</v>
      </c>
    </row>
    <row r="1405" spans="1:3" x14ac:dyDescent="0.25">
      <c r="A1405">
        <v>281.62700000000001</v>
      </c>
      <c r="B1405">
        <v>31.7821</v>
      </c>
      <c r="C1405">
        <v>31.426600000000001</v>
      </c>
    </row>
    <row r="1406" spans="1:3" x14ac:dyDescent="0.25">
      <c r="A1406">
        <v>281.82799999999997</v>
      </c>
      <c r="B1406">
        <v>31.763999999999999</v>
      </c>
      <c r="C1406">
        <v>31.440799999999999</v>
      </c>
    </row>
    <row r="1407" spans="1:3" x14ac:dyDescent="0.25">
      <c r="A1407">
        <v>282.02800000000002</v>
      </c>
      <c r="B1407">
        <v>31.7378</v>
      </c>
      <c r="C1407">
        <v>31.457599999999999</v>
      </c>
    </row>
    <row r="1408" spans="1:3" x14ac:dyDescent="0.25">
      <c r="A1408">
        <v>282.22899999999998</v>
      </c>
      <c r="B1408">
        <v>31.7089</v>
      </c>
      <c r="C1408">
        <v>31.479600000000001</v>
      </c>
    </row>
    <row r="1409" spans="1:3" x14ac:dyDescent="0.25">
      <c r="A1409">
        <v>282.43</v>
      </c>
      <c r="B1409">
        <v>31.679600000000001</v>
      </c>
      <c r="C1409">
        <v>31.495200000000001</v>
      </c>
    </row>
    <row r="1410" spans="1:3" x14ac:dyDescent="0.25">
      <c r="A1410">
        <v>282.63</v>
      </c>
      <c r="B1410">
        <v>31.651800000000001</v>
      </c>
      <c r="C1410">
        <v>31.481999999999999</v>
      </c>
    </row>
    <row r="1411" spans="1:3" x14ac:dyDescent="0.25">
      <c r="A1411">
        <v>282.83100000000002</v>
      </c>
      <c r="B1411">
        <v>31.626100000000001</v>
      </c>
      <c r="C1411">
        <v>31.481200000000001</v>
      </c>
    </row>
    <row r="1412" spans="1:3" x14ac:dyDescent="0.25">
      <c r="A1412">
        <v>283.03100000000001</v>
      </c>
      <c r="B1412">
        <v>31.605799999999999</v>
      </c>
      <c r="C1412">
        <v>31.477799999999998</v>
      </c>
    </row>
    <row r="1413" spans="1:3" x14ac:dyDescent="0.25">
      <c r="A1413">
        <v>283.23200000000003</v>
      </c>
      <c r="B1413">
        <v>31.592700000000001</v>
      </c>
      <c r="C1413">
        <v>31.467500000000001</v>
      </c>
    </row>
    <row r="1414" spans="1:3" x14ac:dyDescent="0.25">
      <c r="A1414">
        <v>283.43200000000002</v>
      </c>
      <c r="B1414">
        <v>31.5853</v>
      </c>
      <c r="C1414">
        <v>31.458100000000002</v>
      </c>
    </row>
    <row r="1415" spans="1:3" x14ac:dyDescent="0.25">
      <c r="A1415">
        <v>283.63299999999998</v>
      </c>
      <c r="B1415">
        <v>31.5932</v>
      </c>
      <c r="C1415">
        <v>31.447399999999998</v>
      </c>
    </row>
    <row r="1416" spans="1:3" x14ac:dyDescent="0.25">
      <c r="A1416">
        <v>283.834</v>
      </c>
      <c r="B1416">
        <v>31.613399999999999</v>
      </c>
      <c r="C1416">
        <v>31.450199999999999</v>
      </c>
    </row>
    <row r="1417" spans="1:3" x14ac:dyDescent="0.25">
      <c r="A1417">
        <v>284.03399999999999</v>
      </c>
      <c r="B1417">
        <v>31.650600000000001</v>
      </c>
      <c r="C1417">
        <v>31.438700000000001</v>
      </c>
    </row>
    <row r="1418" spans="1:3" x14ac:dyDescent="0.25">
      <c r="A1418">
        <v>284.23500000000001</v>
      </c>
      <c r="B1418">
        <v>31.690899999999999</v>
      </c>
      <c r="C1418">
        <v>31.4466</v>
      </c>
    </row>
    <row r="1419" spans="1:3" x14ac:dyDescent="0.25">
      <c r="A1419">
        <v>284.435</v>
      </c>
      <c r="B1419">
        <v>31.729800000000001</v>
      </c>
      <c r="C1419">
        <v>31.4529</v>
      </c>
    </row>
    <row r="1420" spans="1:3" x14ac:dyDescent="0.25">
      <c r="A1420">
        <v>284.63600000000002</v>
      </c>
      <c r="B1420">
        <v>31.752400000000002</v>
      </c>
      <c r="C1420">
        <v>31.445499999999999</v>
      </c>
    </row>
    <row r="1421" spans="1:3" x14ac:dyDescent="0.25">
      <c r="A1421">
        <v>284.83699999999999</v>
      </c>
      <c r="B1421">
        <v>31.756499999999999</v>
      </c>
      <c r="C1421">
        <v>31.436399999999999</v>
      </c>
    </row>
    <row r="1422" spans="1:3" x14ac:dyDescent="0.25">
      <c r="A1422">
        <v>285.03699999999998</v>
      </c>
      <c r="B1422">
        <v>31.744</v>
      </c>
      <c r="C1422">
        <v>31.407299999999999</v>
      </c>
    </row>
    <row r="1423" spans="1:3" x14ac:dyDescent="0.25">
      <c r="A1423">
        <v>285.238</v>
      </c>
      <c r="B1423">
        <v>31.723400000000002</v>
      </c>
      <c r="C1423">
        <v>31.390999999999998</v>
      </c>
    </row>
    <row r="1424" spans="1:3" x14ac:dyDescent="0.25">
      <c r="A1424">
        <v>285.43799999999999</v>
      </c>
      <c r="B1424">
        <v>31.7073</v>
      </c>
      <c r="C1424">
        <v>31.389600000000002</v>
      </c>
    </row>
    <row r="1425" spans="1:3" x14ac:dyDescent="0.25">
      <c r="A1425">
        <v>285.63900000000001</v>
      </c>
      <c r="B1425">
        <v>31.698499999999999</v>
      </c>
      <c r="C1425">
        <v>31.395900000000001</v>
      </c>
    </row>
    <row r="1426" spans="1:3" x14ac:dyDescent="0.25">
      <c r="A1426">
        <v>285.839</v>
      </c>
      <c r="B1426">
        <v>31.688600000000001</v>
      </c>
      <c r="C1426">
        <v>31.4055</v>
      </c>
    </row>
    <row r="1427" spans="1:3" x14ac:dyDescent="0.25">
      <c r="A1427">
        <v>286.04000000000002</v>
      </c>
      <c r="B1427">
        <v>31.682400000000001</v>
      </c>
      <c r="C1427">
        <v>31.414899999999999</v>
      </c>
    </row>
    <row r="1428" spans="1:3" x14ac:dyDescent="0.25">
      <c r="A1428">
        <v>286.24099999999999</v>
      </c>
      <c r="B1428">
        <v>31.679500000000001</v>
      </c>
      <c r="C1428">
        <v>31.430499999999999</v>
      </c>
    </row>
    <row r="1429" spans="1:3" x14ac:dyDescent="0.25">
      <c r="A1429">
        <v>286.44099999999997</v>
      </c>
      <c r="B1429">
        <v>31.673200000000001</v>
      </c>
      <c r="C1429">
        <v>31.448</v>
      </c>
    </row>
    <row r="1430" spans="1:3" x14ac:dyDescent="0.25">
      <c r="A1430">
        <v>286.642</v>
      </c>
      <c r="B1430">
        <v>31.668399999999998</v>
      </c>
      <c r="C1430">
        <v>31.468399999999999</v>
      </c>
    </row>
    <row r="1431" spans="1:3" x14ac:dyDescent="0.25">
      <c r="A1431">
        <v>286.84199999999998</v>
      </c>
      <c r="B1431">
        <v>31.668800000000001</v>
      </c>
      <c r="C1431">
        <v>31.482299999999999</v>
      </c>
    </row>
    <row r="1432" spans="1:3" x14ac:dyDescent="0.25">
      <c r="A1432">
        <v>287.04300000000001</v>
      </c>
      <c r="B1432">
        <v>31.675899999999999</v>
      </c>
      <c r="C1432">
        <v>31.484000000000002</v>
      </c>
    </row>
    <row r="1433" spans="1:3" x14ac:dyDescent="0.25">
      <c r="A1433">
        <v>287.24299999999999</v>
      </c>
      <c r="B1433">
        <v>31.688800000000001</v>
      </c>
      <c r="C1433">
        <v>31.474599999999999</v>
      </c>
    </row>
    <row r="1434" spans="1:3" x14ac:dyDescent="0.25">
      <c r="A1434">
        <v>287.44400000000002</v>
      </c>
      <c r="B1434">
        <v>31.700800000000001</v>
      </c>
      <c r="C1434">
        <v>31.456299999999999</v>
      </c>
    </row>
    <row r="1435" spans="1:3" x14ac:dyDescent="0.25">
      <c r="A1435">
        <v>287.64400000000001</v>
      </c>
      <c r="B1435">
        <v>31.703399999999998</v>
      </c>
      <c r="C1435">
        <v>31.4544</v>
      </c>
    </row>
    <row r="1436" spans="1:3" x14ac:dyDescent="0.25">
      <c r="A1436">
        <v>287.84500000000003</v>
      </c>
      <c r="B1436">
        <v>31.696400000000001</v>
      </c>
      <c r="C1436">
        <v>31.446999999999999</v>
      </c>
    </row>
    <row r="1437" spans="1:3" x14ac:dyDescent="0.25">
      <c r="A1437">
        <v>288.04500000000002</v>
      </c>
      <c r="B1437">
        <v>31.6875</v>
      </c>
      <c r="C1437">
        <v>31.444800000000001</v>
      </c>
    </row>
    <row r="1438" spans="1:3" x14ac:dyDescent="0.25">
      <c r="A1438">
        <v>288.24599999999998</v>
      </c>
      <c r="B1438">
        <v>31.673100000000002</v>
      </c>
      <c r="C1438">
        <v>31.4438</v>
      </c>
    </row>
    <row r="1439" spans="1:3" x14ac:dyDescent="0.25">
      <c r="A1439">
        <v>288.44600000000003</v>
      </c>
      <c r="B1439">
        <v>31.658200000000001</v>
      </c>
      <c r="C1439">
        <v>31.4496</v>
      </c>
    </row>
    <row r="1440" spans="1:3" x14ac:dyDescent="0.25">
      <c r="A1440">
        <v>288.64699999999999</v>
      </c>
      <c r="B1440">
        <v>31.6479</v>
      </c>
      <c r="C1440">
        <v>31.4421</v>
      </c>
    </row>
    <row r="1441" spans="1:3" x14ac:dyDescent="0.25">
      <c r="A1441">
        <v>288.84699999999998</v>
      </c>
      <c r="B1441">
        <v>31.650500000000001</v>
      </c>
      <c r="C1441">
        <v>31.445799999999998</v>
      </c>
    </row>
    <row r="1442" spans="1:3" x14ac:dyDescent="0.25">
      <c r="A1442">
        <v>289.048</v>
      </c>
      <c r="B1442">
        <v>31.667999999999999</v>
      </c>
      <c r="C1442">
        <v>31.442399999999999</v>
      </c>
    </row>
    <row r="1443" spans="1:3" x14ac:dyDescent="0.25">
      <c r="A1443">
        <v>289.24799999999999</v>
      </c>
      <c r="B1443">
        <v>31.695</v>
      </c>
      <c r="C1443">
        <v>31.433800000000002</v>
      </c>
    </row>
    <row r="1444" spans="1:3" x14ac:dyDescent="0.25">
      <c r="A1444">
        <v>289.44900000000001</v>
      </c>
      <c r="B1444">
        <v>31.7181</v>
      </c>
      <c r="C1444">
        <v>31.4254</v>
      </c>
    </row>
    <row r="1445" spans="1:3" x14ac:dyDescent="0.25">
      <c r="A1445">
        <v>289.649</v>
      </c>
      <c r="B1445">
        <v>31.7362</v>
      </c>
      <c r="C1445">
        <v>31.419499999999999</v>
      </c>
    </row>
    <row r="1446" spans="1:3" x14ac:dyDescent="0.25">
      <c r="A1446">
        <v>289.85000000000002</v>
      </c>
      <c r="B1446">
        <v>31.734200000000001</v>
      </c>
      <c r="C1446">
        <v>31.417300000000001</v>
      </c>
    </row>
    <row r="1447" spans="1:3" x14ac:dyDescent="0.25">
      <c r="A1447">
        <v>290.05</v>
      </c>
      <c r="B1447">
        <v>31.71</v>
      </c>
      <c r="C1447">
        <v>31.419599999999999</v>
      </c>
    </row>
    <row r="1448" spans="1:3" x14ac:dyDescent="0.25">
      <c r="A1448">
        <v>290.25099999999998</v>
      </c>
      <c r="B1448">
        <v>31.6782</v>
      </c>
      <c r="C1448">
        <v>31.419799999999999</v>
      </c>
    </row>
    <row r="1449" spans="1:3" x14ac:dyDescent="0.25">
      <c r="A1449">
        <v>290.452</v>
      </c>
      <c r="B1449">
        <v>31.646899999999999</v>
      </c>
      <c r="C1449">
        <v>31.428100000000001</v>
      </c>
    </row>
    <row r="1450" spans="1:3" x14ac:dyDescent="0.25">
      <c r="A1450">
        <v>290.65199999999999</v>
      </c>
      <c r="B1450">
        <v>31.622800000000002</v>
      </c>
      <c r="C1450">
        <v>31.444400000000002</v>
      </c>
    </row>
    <row r="1451" spans="1:3" x14ac:dyDescent="0.25">
      <c r="A1451">
        <v>290.85300000000001</v>
      </c>
      <c r="B1451">
        <v>31.6082</v>
      </c>
      <c r="C1451">
        <v>31.4618</v>
      </c>
    </row>
    <row r="1452" spans="1:3" x14ac:dyDescent="0.25">
      <c r="A1452">
        <v>291.053</v>
      </c>
      <c r="B1452">
        <v>31.605799999999999</v>
      </c>
      <c r="C1452">
        <v>31.482500000000002</v>
      </c>
    </row>
    <row r="1453" spans="1:3" x14ac:dyDescent="0.25">
      <c r="A1453">
        <v>291.25400000000002</v>
      </c>
      <c r="B1453">
        <v>31.6174</v>
      </c>
      <c r="C1453">
        <v>31.494</v>
      </c>
    </row>
    <row r="1454" spans="1:3" x14ac:dyDescent="0.25">
      <c r="A1454">
        <v>291.45400000000001</v>
      </c>
      <c r="B1454">
        <v>31.638400000000001</v>
      </c>
      <c r="C1454">
        <v>31.489699999999999</v>
      </c>
    </row>
    <row r="1455" spans="1:3" x14ac:dyDescent="0.25">
      <c r="A1455">
        <v>291.65499999999997</v>
      </c>
      <c r="B1455">
        <v>31.659300000000002</v>
      </c>
      <c r="C1455">
        <v>31.488099999999999</v>
      </c>
    </row>
    <row r="1456" spans="1:3" x14ac:dyDescent="0.25">
      <c r="A1456">
        <v>291.85500000000002</v>
      </c>
      <c r="B1456">
        <v>31.681999999999999</v>
      </c>
      <c r="C1456">
        <v>31.484500000000001</v>
      </c>
    </row>
    <row r="1457" spans="1:3" x14ac:dyDescent="0.25">
      <c r="A1457">
        <v>292.05599999999998</v>
      </c>
      <c r="B1457">
        <v>31.6952</v>
      </c>
      <c r="C1457">
        <v>31.4741</v>
      </c>
    </row>
    <row r="1458" spans="1:3" x14ac:dyDescent="0.25">
      <c r="A1458">
        <v>292.25599999999997</v>
      </c>
      <c r="B1458">
        <v>31.7012</v>
      </c>
      <c r="C1458">
        <v>31.468299999999999</v>
      </c>
    </row>
    <row r="1459" spans="1:3" x14ac:dyDescent="0.25">
      <c r="A1459">
        <v>292.45699999999999</v>
      </c>
      <c r="B1459">
        <v>31.7088</v>
      </c>
      <c r="C1459">
        <v>31.4664</v>
      </c>
    </row>
    <row r="1460" spans="1:3" x14ac:dyDescent="0.25">
      <c r="A1460">
        <v>292.65800000000002</v>
      </c>
      <c r="B1460">
        <v>31.718699999999998</v>
      </c>
      <c r="C1460">
        <v>31.465800000000002</v>
      </c>
    </row>
    <row r="1461" spans="1:3" x14ac:dyDescent="0.25">
      <c r="A1461">
        <v>292.858</v>
      </c>
      <c r="B1461">
        <v>31.728100000000001</v>
      </c>
      <c r="C1461">
        <v>31.459900000000001</v>
      </c>
    </row>
    <row r="1462" spans="1:3" x14ac:dyDescent="0.25">
      <c r="A1462">
        <v>293.05900000000003</v>
      </c>
      <c r="B1462">
        <v>31.728899999999999</v>
      </c>
      <c r="C1462">
        <v>31.453900000000001</v>
      </c>
    </row>
    <row r="1463" spans="1:3" x14ac:dyDescent="0.25">
      <c r="A1463">
        <v>293.25900000000001</v>
      </c>
      <c r="B1463">
        <v>31.724499999999999</v>
      </c>
      <c r="C1463">
        <v>31.453499999999998</v>
      </c>
    </row>
    <row r="1464" spans="1:3" x14ac:dyDescent="0.25">
      <c r="A1464">
        <v>293.45999999999998</v>
      </c>
      <c r="B1464">
        <v>31.722200000000001</v>
      </c>
      <c r="C1464">
        <v>31.4575</v>
      </c>
    </row>
    <row r="1465" spans="1:3" x14ac:dyDescent="0.25">
      <c r="A1465">
        <v>293.66000000000003</v>
      </c>
      <c r="B1465">
        <v>31.716799999999999</v>
      </c>
      <c r="C1465">
        <v>31.456099999999999</v>
      </c>
    </row>
    <row r="1466" spans="1:3" x14ac:dyDescent="0.25">
      <c r="A1466">
        <v>293.86099999999999</v>
      </c>
      <c r="B1466">
        <v>31.706199999999999</v>
      </c>
      <c r="C1466">
        <v>31.450199999999999</v>
      </c>
    </row>
    <row r="1467" spans="1:3" x14ac:dyDescent="0.25">
      <c r="A1467">
        <v>294.06200000000001</v>
      </c>
      <c r="B1467">
        <v>31.6861</v>
      </c>
      <c r="C1467">
        <v>31.427499999999998</v>
      </c>
    </row>
    <row r="1468" spans="1:3" x14ac:dyDescent="0.25">
      <c r="A1468">
        <v>294.262</v>
      </c>
      <c r="B1468">
        <v>31.661100000000001</v>
      </c>
      <c r="C1468">
        <v>31.4162</v>
      </c>
    </row>
    <row r="1469" spans="1:3" x14ac:dyDescent="0.25">
      <c r="A1469">
        <v>294.46300000000002</v>
      </c>
      <c r="B1469">
        <v>31.640599999999999</v>
      </c>
      <c r="C1469">
        <v>31.4069</v>
      </c>
    </row>
    <row r="1470" spans="1:3" x14ac:dyDescent="0.25">
      <c r="A1470">
        <v>294.66300000000001</v>
      </c>
      <c r="B1470">
        <v>31.625399999999999</v>
      </c>
      <c r="C1470">
        <v>31.4115</v>
      </c>
    </row>
    <row r="1471" spans="1:3" x14ac:dyDescent="0.25">
      <c r="A1471">
        <v>294.86399999999998</v>
      </c>
      <c r="B1471">
        <v>31.617000000000001</v>
      </c>
      <c r="C1471">
        <v>31.4206</v>
      </c>
    </row>
    <row r="1472" spans="1:3" x14ac:dyDescent="0.25">
      <c r="A1472">
        <v>295.06400000000002</v>
      </c>
      <c r="B1472">
        <v>31.615100000000002</v>
      </c>
      <c r="C1472">
        <v>31.435600000000001</v>
      </c>
    </row>
    <row r="1473" spans="1:3" x14ac:dyDescent="0.25">
      <c r="A1473">
        <v>295.26499999999999</v>
      </c>
      <c r="B1473">
        <v>31.624099999999999</v>
      </c>
      <c r="C1473">
        <v>31.451499999999999</v>
      </c>
    </row>
    <row r="1474" spans="1:3" x14ac:dyDescent="0.25">
      <c r="A1474">
        <v>295.46499999999997</v>
      </c>
      <c r="B1474">
        <v>31.637</v>
      </c>
      <c r="C1474">
        <v>31.467199999999998</v>
      </c>
    </row>
    <row r="1475" spans="1:3" x14ac:dyDescent="0.25">
      <c r="A1475">
        <v>295.666</v>
      </c>
      <c r="B1475">
        <v>31.655000000000001</v>
      </c>
      <c r="C1475">
        <v>31.467199999999998</v>
      </c>
    </row>
    <row r="1476" spans="1:3" x14ac:dyDescent="0.25">
      <c r="A1476">
        <v>295.86700000000002</v>
      </c>
      <c r="B1476">
        <v>31.668099999999999</v>
      </c>
      <c r="C1476">
        <v>31.485900000000001</v>
      </c>
    </row>
    <row r="1477" spans="1:3" x14ac:dyDescent="0.25">
      <c r="A1477">
        <v>296.06700000000001</v>
      </c>
      <c r="B1477">
        <v>31.683599999999998</v>
      </c>
      <c r="C1477">
        <v>31.506900000000002</v>
      </c>
    </row>
    <row r="1478" spans="1:3" x14ac:dyDescent="0.25">
      <c r="A1478">
        <v>296.26799999999997</v>
      </c>
      <c r="B1478">
        <v>31.6982</v>
      </c>
      <c r="C1478">
        <v>31.517900000000001</v>
      </c>
    </row>
    <row r="1479" spans="1:3" x14ac:dyDescent="0.25">
      <c r="A1479">
        <v>296.46800000000002</v>
      </c>
      <c r="B1479">
        <v>31.705300000000001</v>
      </c>
      <c r="C1479">
        <v>31.518799999999999</v>
      </c>
    </row>
    <row r="1480" spans="1:3" x14ac:dyDescent="0.25">
      <c r="A1480">
        <v>296.66899999999998</v>
      </c>
      <c r="B1480">
        <v>31.7088</v>
      </c>
      <c r="C1480">
        <v>31.513200000000001</v>
      </c>
    </row>
    <row r="1481" spans="1:3" x14ac:dyDescent="0.25">
      <c r="A1481">
        <v>296.86900000000003</v>
      </c>
      <c r="B1481">
        <v>31.709299999999999</v>
      </c>
      <c r="C1481">
        <v>31.494199999999999</v>
      </c>
    </row>
    <row r="1482" spans="1:3" x14ac:dyDescent="0.25">
      <c r="A1482">
        <v>297.07</v>
      </c>
      <c r="B1482">
        <v>31.7075</v>
      </c>
      <c r="C1482">
        <v>31.482900000000001</v>
      </c>
    </row>
    <row r="1483" spans="1:3" x14ac:dyDescent="0.25">
      <c r="A1483">
        <v>297.27</v>
      </c>
      <c r="B1483">
        <v>31.709700000000002</v>
      </c>
      <c r="C1483">
        <v>31.465399999999999</v>
      </c>
    </row>
    <row r="1484" spans="1:3" x14ac:dyDescent="0.25">
      <c r="A1484">
        <v>297.471</v>
      </c>
      <c r="B1484">
        <v>31.716000000000001</v>
      </c>
      <c r="C1484">
        <v>31.444199999999999</v>
      </c>
    </row>
    <row r="1485" spans="1:3" x14ac:dyDescent="0.25">
      <c r="A1485">
        <v>297.67099999999999</v>
      </c>
      <c r="B1485">
        <v>31.715900000000001</v>
      </c>
      <c r="C1485">
        <v>31.430199999999999</v>
      </c>
    </row>
    <row r="1486" spans="1:3" x14ac:dyDescent="0.25">
      <c r="A1486">
        <v>297.87200000000001</v>
      </c>
      <c r="B1486">
        <v>31.713200000000001</v>
      </c>
      <c r="C1486">
        <v>31.421199999999999</v>
      </c>
    </row>
    <row r="1487" spans="1:3" x14ac:dyDescent="0.25">
      <c r="A1487">
        <v>298.072</v>
      </c>
      <c r="B1487">
        <v>31.706199999999999</v>
      </c>
      <c r="C1487">
        <v>31.396100000000001</v>
      </c>
    </row>
    <row r="1488" spans="1:3" x14ac:dyDescent="0.25">
      <c r="A1488">
        <v>298.27300000000002</v>
      </c>
      <c r="B1488">
        <v>31.691099999999999</v>
      </c>
      <c r="C1488">
        <v>31.376200000000001</v>
      </c>
    </row>
    <row r="1489" spans="1:3" x14ac:dyDescent="0.25">
      <c r="A1489">
        <v>298.47399999999999</v>
      </c>
      <c r="B1489">
        <v>31.6721</v>
      </c>
      <c r="C1489">
        <v>31.382000000000001</v>
      </c>
    </row>
    <row r="1490" spans="1:3" x14ac:dyDescent="0.25">
      <c r="A1490">
        <v>298.67399999999998</v>
      </c>
      <c r="B1490">
        <v>31.653099999999998</v>
      </c>
      <c r="C1490">
        <v>31.400300000000001</v>
      </c>
    </row>
    <row r="1491" spans="1:3" x14ac:dyDescent="0.25">
      <c r="A1491">
        <v>298.875</v>
      </c>
      <c r="B1491">
        <v>31.637499999999999</v>
      </c>
      <c r="C1491">
        <v>31.416799999999999</v>
      </c>
    </row>
    <row r="1492" spans="1:3" x14ac:dyDescent="0.25">
      <c r="A1492">
        <v>299.07499999999999</v>
      </c>
      <c r="B1492">
        <v>31.633199999999999</v>
      </c>
      <c r="C1492">
        <v>31.431000000000001</v>
      </c>
    </row>
    <row r="1493" spans="1:3" x14ac:dyDescent="0.25">
      <c r="A1493">
        <v>299.27600000000001</v>
      </c>
      <c r="B1493">
        <v>31.639299999999999</v>
      </c>
      <c r="C1493">
        <v>31.441500000000001</v>
      </c>
    </row>
    <row r="1494" spans="1:3" x14ac:dyDescent="0.25">
      <c r="A1494">
        <v>299.476</v>
      </c>
      <c r="B1494">
        <v>31.6431</v>
      </c>
      <c r="C1494">
        <v>31.450299999999999</v>
      </c>
    </row>
    <row r="1495" spans="1:3" x14ac:dyDescent="0.25">
      <c r="A1495">
        <v>299.67700000000002</v>
      </c>
      <c r="B1495">
        <v>31.644100000000002</v>
      </c>
      <c r="C1495">
        <v>31.4529</v>
      </c>
    </row>
    <row r="1496" spans="1:3" x14ac:dyDescent="0.25">
      <c r="A1496">
        <v>299.87700000000001</v>
      </c>
      <c r="B1496">
        <v>31.6479</v>
      </c>
      <c r="C1496">
        <v>31.456</v>
      </c>
    </row>
    <row r="1497" spans="1:3" x14ac:dyDescent="0.25">
      <c r="A1497">
        <v>300.07799999999997</v>
      </c>
      <c r="B1497">
        <v>31.660900000000002</v>
      </c>
      <c r="C1497">
        <v>31.4558</v>
      </c>
    </row>
    <row r="1498" spans="1:3" x14ac:dyDescent="0.25">
      <c r="A1498">
        <v>300.27800000000002</v>
      </c>
      <c r="B1498">
        <v>31.675899999999999</v>
      </c>
      <c r="C1498">
        <v>31.4587</v>
      </c>
    </row>
    <row r="1499" spans="1:3" x14ac:dyDescent="0.25">
      <c r="A1499">
        <v>300.47899999999998</v>
      </c>
      <c r="B1499">
        <v>31.689399999999999</v>
      </c>
      <c r="C1499">
        <v>31.464700000000001</v>
      </c>
    </row>
    <row r="1500" spans="1:3" x14ac:dyDescent="0.25">
      <c r="A1500">
        <v>300.67899999999997</v>
      </c>
      <c r="B1500">
        <v>31.695499999999999</v>
      </c>
      <c r="C1500">
        <v>31.474900000000002</v>
      </c>
    </row>
    <row r="1501" spans="1:3" x14ac:dyDescent="0.25">
      <c r="A1501">
        <v>300.88</v>
      </c>
      <c r="B1501">
        <v>31.6937</v>
      </c>
      <c r="C1501">
        <v>31.482299999999999</v>
      </c>
    </row>
    <row r="1502" spans="1:3" x14ac:dyDescent="0.25">
      <c r="A1502">
        <v>301.08</v>
      </c>
      <c r="B1502">
        <v>31.6921</v>
      </c>
      <c r="C1502">
        <v>31.483499999999999</v>
      </c>
    </row>
    <row r="1503" spans="1:3" x14ac:dyDescent="0.25">
      <c r="A1503">
        <v>301.28100000000001</v>
      </c>
      <c r="B1503">
        <v>31.691500000000001</v>
      </c>
      <c r="C1503">
        <v>31.473700000000001</v>
      </c>
    </row>
    <row r="1504" spans="1:3" x14ac:dyDescent="0.25">
      <c r="A1504">
        <v>301.48099999999999</v>
      </c>
      <c r="B1504">
        <v>31.6982</v>
      </c>
      <c r="C1504">
        <v>31.4575</v>
      </c>
    </row>
    <row r="1505" spans="1:3" x14ac:dyDescent="0.25">
      <c r="A1505">
        <v>301.68200000000002</v>
      </c>
      <c r="B1505">
        <v>31.709099999999999</v>
      </c>
      <c r="C1505">
        <v>31.430499999999999</v>
      </c>
    </row>
    <row r="1506" spans="1:3" x14ac:dyDescent="0.25">
      <c r="A1506">
        <v>301.88200000000001</v>
      </c>
      <c r="B1506">
        <v>31.722000000000001</v>
      </c>
      <c r="C1506">
        <v>31.401399999999999</v>
      </c>
    </row>
    <row r="1507" spans="1:3" x14ac:dyDescent="0.25">
      <c r="A1507">
        <v>302.08300000000003</v>
      </c>
      <c r="B1507">
        <v>31.7334</v>
      </c>
      <c r="C1507">
        <v>31.400700000000001</v>
      </c>
    </row>
    <row r="1508" spans="1:3" x14ac:dyDescent="0.25">
      <c r="A1508">
        <v>302.28300000000002</v>
      </c>
      <c r="B1508">
        <v>31.743099999999998</v>
      </c>
      <c r="C1508">
        <v>31.399799999999999</v>
      </c>
    </row>
    <row r="1509" spans="1:3" x14ac:dyDescent="0.25">
      <c r="A1509">
        <v>302.48399999999998</v>
      </c>
      <c r="B1509">
        <v>31.746300000000002</v>
      </c>
      <c r="C1509">
        <v>31.396599999999999</v>
      </c>
    </row>
    <row r="1510" spans="1:3" x14ac:dyDescent="0.25">
      <c r="A1510">
        <v>302.68400000000003</v>
      </c>
      <c r="B1510">
        <v>31.736799999999999</v>
      </c>
      <c r="C1510">
        <v>31.402999999999999</v>
      </c>
    </row>
    <row r="1511" spans="1:3" x14ac:dyDescent="0.25">
      <c r="A1511">
        <v>302.88499999999999</v>
      </c>
      <c r="B1511">
        <v>31.712800000000001</v>
      </c>
      <c r="C1511">
        <v>31.413399999999999</v>
      </c>
    </row>
    <row r="1512" spans="1:3" x14ac:dyDescent="0.25">
      <c r="A1512">
        <v>303.08499999999998</v>
      </c>
      <c r="B1512">
        <v>31.6828</v>
      </c>
      <c r="C1512">
        <v>31.422999999999998</v>
      </c>
    </row>
    <row r="1513" spans="1:3" x14ac:dyDescent="0.25">
      <c r="A1513">
        <v>303.286</v>
      </c>
      <c r="B1513">
        <v>31.657900000000001</v>
      </c>
      <c r="C1513">
        <v>31.429400000000001</v>
      </c>
    </row>
    <row r="1514" spans="1:3" x14ac:dyDescent="0.25">
      <c r="A1514">
        <v>303.48599999999999</v>
      </c>
      <c r="B1514">
        <v>31.641300000000001</v>
      </c>
      <c r="C1514">
        <v>31.430099999999999</v>
      </c>
    </row>
    <row r="1515" spans="1:3" x14ac:dyDescent="0.25">
      <c r="A1515">
        <v>303.68700000000001</v>
      </c>
      <c r="B1515">
        <v>31.6328</v>
      </c>
      <c r="C1515">
        <v>31.426300000000001</v>
      </c>
    </row>
    <row r="1516" spans="1:3" x14ac:dyDescent="0.25">
      <c r="A1516">
        <v>303.887</v>
      </c>
      <c r="B1516">
        <v>31.633099999999999</v>
      </c>
      <c r="C1516">
        <v>31.430399999999999</v>
      </c>
    </row>
    <row r="1517" spans="1:3" x14ac:dyDescent="0.25">
      <c r="A1517">
        <v>304.08800000000002</v>
      </c>
      <c r="B1517">
        <v>31.633800000000001</v>
      </c>
      <c r="C1517">
        <v>31.437799999999999</v>
      </c>
    </row>
    <row r="1518" spans="1:3" x14ac:dyDescent="0.25">
      <c r="A1518">
        <v>304.28899999999999</v>
      </c>
      <c r="B1518">
        <v>31.6433</v>
      </c>
      <c r="C1518">
        <v>31.4405</v>
      </c>
    </row>
    <row r="1519" spans="1:3" x14ac:dyDescent="0.25">
      <c r="A1519">
        <v>304.48899999999998</v>
      </c>
      <c r="B1519">
        <v>31.6629</v>
      </c>
      <c r="C1519">
        <v>31.443300000000001</v>
      </c>
    </row>
    <row r="1520" spans="1:3" x14ac:dyDescent="0.25">
      <c r="A1520">
        <v>304.69</v>
      </c>
      <c r="B1520">
        <v>31.679099999999998</v>
      </c>
      <c r="C1520">
        <v>31.447299999999998</v>
      </c>
    </row>
    <row r="1521" spans="1:3" x14ac:dyDescent="0.25">
      <c r="A1521">
        <v>304.89</v>
      </c>
      <c r="B1521">
        <v>31.692799999999998</v>
      </c>
      <c r="C1521">
        <v>31.454599999999999</v>
      </c>
    </row>
    <row r="1522" spans="1:3" x14ac:dyDescent="0.25">
      <c r="A1522">
        <v>305.08999999999997</v>
      </c>
      <c r="B1522">
        <v>31.704599999999999</v>
      </c>
      <c r="C1522">
        <v>31.466799999999999</v>
      </c>
    </row>
    <row r="1523" spans="1:3" x14ac:dyDescent="0.25">
      <c r="A1523">
        <v>305.291</v>
      </c>
      <c r="B1523">
        <v>31.709</v>
      </c>
      <c r="C1523">
        <v>31.472799999999999</v>
      </c>
    </row>
    <row r="1524" spans="1:3" x14ac:dyDescent="0.25">
      <c r="A1524">
        <v>305.49099999999999</v>
      </c>
      <c r="B1524">
        <v>31.711300000000001</v>
      </c>
      <c r="C1524">
        <v>31.470099999999999</v>
      </c>
    </row>
    <row r="1525" spans="1:3" x14ac:dyDescent="0.25">
      <c r="A1525">
        <v>305.69200000000001</v>
      </c>
      <c r="B1525">
        <v>31.705200000000001</v>
      </c>
      <c r="C1525">
        <v>31.459599999999998</v>
      </c>
    </row>
    <row r="1526" spans="1:3" x14ac:dyDescent="0.25">
      <c r="A1526">
        <v>305.892</v>
      </c>
      <c r="B1526">
        <v>31.696300000000001</v>
      </c>
      <c r="C1526">
        <v>31.447399999999998</v>
      </c>
    </row>
    <row r="1527" spans="1:3" x14ac:dyDescent="0.25">
      <c r="A1527">
        <v>306.09300000000002</v>
      </c>
      <c r="B1527">
        <v>31.6891</v>
      </c>
      <c r="C1527">
        <v>31.4389</v>
      </c>
    </row>
    <row r="1528" spans="1:3" x14ac:dyDescent="0.25">
      <c r="A1528">
        <v>306.29300000000001</v>
      </c>
      <c r="B1528">
        <v>31.685500000000001</v>
      </c>
      <c r="C1528">
        <v>31.437899999999999</v>
      </c>
    </row>
    <row r="1529" spans="1:3" x14ac:dyDescent="0.25">
      <c r="A1529">
        <v>306.49400000000003</v>
      </c>
      <c r="B1529">
        <v>31.683499999999999</v>
      </c>
      <c r="C1529">
        <v>31.446200000000001</v>
      </c>
    </row>
    <row r="1530" spans="1:3" x14ac:dyDescent="0.25">
      <c r="A1530">
        <v>306.69499999999999</v>
      </c>
      <c r="B1530">
        <v>31.686199999999999</v>
      </c>
      <c r="C1530">
        <v>31.446899999999999</v>
      </c>
    </row>
    <row r="1531" spans="1:3" x14ac:dyDescent="0.25">
      <c r="A1531">
        <v>306.89499999999998</v>
      </c>
      <c r="B1531">
        <v>31.697800000000001</v>
      </c>
      <c r="C1531">
        <v>31.451499999999999</v>
      </c>
    </row>
    <row r="1532" spans="1:3" x14ac:dyDescent="0.25">
      <c r="A1532">
        <v>307.096</v>
      </c>
      <c r="B1532">
        <v>31.714400000000001</v>
      </c>
      <c r="C1532">
        <v>31.451899999999998</v>
      </c>
    </row>
    <row r="1533" spans="1:3" x14ac:dyDescent="0.25">
      <c r="A1533">
        <v>307.29599999999999</v>
      </c>
      <c r="B1533">
        <v>31.729700000000001</v>
      </c>
      <c r="C1533">
        <v>31.456</v>
      </c>
    </row>
    <row r="1534" spans="1:3" x14ac:dyDescent="0.25">
      <c r="A1534">
        <v>307.49700000000001</v>
      </c>
      <c r="B1534">
        <v>31.731999999999999</v>
      </c>
      <c r="C1534">
        <v>31.4495</v>
      </c>
    </row>
    <row r="1535" spans="1:3" x14ac:dyDescent="0.25">
      <c r="A1535">
        <v>307.697</v>
      </c>
      <c r="B1535">
        <v>31.717600000000001</v>
      </c>
      <c r="C1535">
        <v>31.440100000000001</v>
      </c>
    </row>
    <row r="1536" spans="1:3" x14ac:dyDescent="0.25">
      <c r="A1536">
        <v>307.89800000000002</v>
      </c>
      <c r="B1536">
        <v>31.695799999999998</v>
      </c>
      <c r="C1536">
        <v>31.434200000000001</v>
      </c>
    </row>
    <row r="1537" spans="1:3" x14ac:dyDescent="0.25">
      <c r="A1537">
        <v>308.09800000000001</v>
      </c>
      <c r="B1537">
        <v>31.675000000000001</v>
      </c>
      <c r="C1537">
        <v>31.420999999999999</v>
      </c>
    </row>
    <row r="1538" spans="1:3" x14ac:dyDescent="0.25">
      <c r="A1538">
        <v>308.29899999999998</v>
      </c>
      <c r="B1538">
        <v>31.655200000000001</v>
      </c>
      <c r="C1538">
        <v>31.4132</v>
      </c>
    </row>
    <row r="1539" spans="1:3" x14ac:dyDescent="0.25">
      <c r="A1539">
        <v>308.5</v>
      </c>
      <c r="B1539">
        <v>31.6388</v>
      </c>
      <c r="C1539">
        <v>31.4237</v>
      </c>
    </row>
    <row r="1540" spans="1:3" x14ac:dyDescent="0.25">
      <c r="A1540">
        <v>308.7</v>
      </c>
      <c r="B1540">
        <v>31.628799999999998</v>
      </c>
      <c r="C1540">
        <v>31.438300000000002</v>
      </c>
    </row>
    <row r="1541" spans="1:3" x14ac:dyDescent="0.25">
      <c r="A1541">
        <v>308.90100000000001</v>
      </c>
      <c r="B1541">
        <v>31.6234</v>
      </c>
      <c r="C1541">
        <v>31.4436</v>
      </c>
    </row>
    <row r="1542" spans="1:3" x14ac:dyDescent="0.25">
      <c r="A1542">
        <v>309.101</v>
      </c>
      <c r="B1542">
        <v>31.632300000000001</v>
      </c>
      <c r="C1542">
        <v>31.438300000000002</v>
      </c>
    </row>
    <row r="1543" spans="1:3" x14ac:dyDescent="0.25">
      <c r="A1543">
        <v>309.30200000000002</v>
      </c>
      <c r="B1543">
        <v>31.657499999999999</v>
      </c>
      <c r="C1543">
        <v>31.448799999999999</v>
      </c>
    </row>
    <row r="1544" spans="1:3" x14ac:dyDescent="0.25">
      <c r="A1544">
        <v>309.50200000000001</v>
      </c>
      <c r="B1544">
        <v>31.6816</v>
      </c>
      <c r="C1544">
        <v>31.454899999999999</v>
      </c>
    </row>
    <row r="1545" spans="1:3" x14ac:dyDescent="0.25">
      <c r="A1545">
        <v>309.70299999999997</v>
      </c>
      <c r="B1545">
        <v>31.695599999999999</v>
      </c>
      <c r="C1545">
        <v>31.456499999999998</v>
      </c>
    </row>
    <row r="1546" spans="1:3" x14ac:dyDescent="0.25">
      <c r="A1546">
        <v>309.90300000000002</v>
      </c>
      <c r="B1546">
        <v>31.7072</v>
      </c>
      <c r="C1546">
        <v>31.453600000000002</v>
      </c>
    </row>
    <row r="1547" spans="1:3" x14ac:dyDescent="0.25">
      <c r="A1547">
        <v>310.10399999999998</v>
      </c>
      <c r="B1547">
        <v>31.7179</v>
      </c>
      <c r="C1547">
        <v>31.4361</v>
      </c>
    </row>
    <row r="1548" spans="1:3" x14ac:dyDescent="0.25">
      <c r="A1548">
        <v>310.30399999999997</v>
      </c>
      <c r="B1548">
        <v>31.7151</v>
      </c>
      <c r="C1548">
        <v>31.4223</v>
      </c>
    </row>
    <row r="1549" spans="1:3" x14ac:dyDescent="0.25">
      <c r="A1549">
        <v>310.505</v>
      </c>
      <c r="B1549">
        <v>31.707999999999998</v>
      </c>
      <c r="C1549">
        <v>31.417000000000002</v>
      </c>
    </row>
    <row r="1550" spans="1:3" x14ac:dyDescent="0.25">
      <c r="A1550">
        <v>310.70499999999998</v>
      </c>
      <c r="B1550">
        <v>31.6998</v>
      </c>
      <c r="C1550">
        <v>31.391100000000002</v>
      </c>
    </row>
    <row r="1551" spans="1:3" x14ac:dyDescent="0.25">
      <c r="A1551">
        <v>310.90600000000001</v>
      </c>
      <c r="B1551">
        <v>31.6907</v>
      </c>
      <c r="C1551">
        <v>31.381699999999999</v>
      </c>
    </row>
    <row r="1552" spans="1:3" x14ac:dyDescent="0.25">
      <c r="A1552">
        <v>311.10700000000003</v>
      </c>
      <c r="B1552">
        <v>31.6892</v>
      </c>
      <c r="C1552">
        <v>31.3734</v>
      </c>
    </row>
    <row r="1553" spans="1:3" x14ac:dyDescent="0.25">
      <c r="A1553">
        <v>311.30700000000002</v>
      </c>
      <c r="B1553">
        <v>31.6996</v>
      </c>
      <c r="C1553">
        <v>31.3687</v>
      </c>
    </row>
    <row r="1554" spans="1:3" x14ac:dyDescent="0.25">
      <c r="A1554">
        <v>311.50799999999998</v>
      </c>
      <c r="B1554">
        <v>31.7151</v>
      </c>
      <c r="C1554">
        <v>31.3644</v>
      </c>
    </row>
    <row r="1555" spans="1:3" x14ac:dyDescent="0.25">
      <c r="A1555">
        <v>311.70800000000003</v>
      </c>
      <c r="B1555">
        <v>31.73</v>
      </c>
      <c r="C1555">
        <v>31.363399999999999</v>
      </c>
    </row>
    <row r="1556" spans="1:3" x14ac:dyDescent="0.25">
      <c r="A1556">
        <v>311.90899999999999</v>
      </c>
      <c r="B1556">
        <v>31.735399999999998</v>
      </c>
      <c r="C1556">
        <v>31.365600000000001</v>
      </c>
    </row>
    <row r="1557" spans="1:3" x14ac:dyDescent="0.25">
      <c r="A1557">
        <v>312.10899999999998</v>
      </c>
      <c r="B1557">
        <v>31.7302</v>
      </c>
      <c r="C1557">
        <v>31.357099999999999</v>
      </c>
    </row>
    <row r="1558" spans="1:3" x14ac:dyDescent="0.25">
      <c r="A1558">
        <v>312.31</v>
      </c>
      <c r="B1558">
        <v>31.712399999999999</v>
      </c>
      <c r="C1558">
        <v>31.3687</v>
      </c>
    </row>
    <row r="1559" spans="1:3" x14ac:dyDescent="0.25">
      <c r="A1559">
        <v>312.51</v>
      </c>
      <c r="B1559">
        <v>31.690899999999999</v>
      </c>
      <c r="C1559">
        <v>31.381900000000002</v>
      </c>
    </row>
    <row r="1560" spans="1:3" x14ac:dyDescent="0.25">
      <c r="A1560">
        <v>312.71100000000001</v>
      </c>
      <c r="B1560">
        <v>31.6706</v>
      </c>
      <c r="C1560">
        <v>31.380700000000001</v>
      </c>
    </row>
    <row r="1561" spans="1:3" x14ac:dyDescent="0.25">
      <c r="A1561">
        <v>312.911</v>
      </c>
      <c r="B1561">
        <v>31.654499999999999</v>
      </c>
      <c r="C1561">
        <v>31.395199999999999</v>
      </c>
    </row>
    <row r="1562" spans="1:3" x14ac:dyDescent="0.25">
      <c r="A1562">
        <v>313.11200000000002</v>
      </c>
      <c r="B1562">
        <v>31.643000000000001</v>
      </c>
      <c r="C1562">
        <v>31.410599999999999</v>
      </c>
    </row>
    <row r="1563" spans="1:3" x14ac:dyDescent="0.25">
      <c r="A1563">
        <v>313.31200000000001</v>
      </c>
      <c r="B1563">
        <v>31.639099999999999</v>
      </c>
      <c r="C1563">
        <v>31.426300000000001</v>
      </c>
    </row>
    <row r="1564" spans="1:3" x14ac:dyDescent="0.25">
      <c r="A1564">
        <v>313.51299999999998</v>
      </c>
      <c r="B1564">
        <v>31.648700000000002</v>
      </c>
      <c r="C1564">
        <v>31.4361</v>
      </c>
    </row>
    <row r="1565" spans="1:3" x14ac:dyDescent="0.25">
      <c r="A1565">
        <v>313.71300000000002</v>
      </c>
      <c r="B1565">
        <v>31.668299999999999</v>
      </c>
      <c r="C1565">
        <v>31.437999999999999</v>
      </c>
    </row>
    <row r="1566" spans="1:3" x14ac:dyDescent="0.25">
      <c r="A1566">
        <v>313.91399999999999</v>
      </c>
      <c r="B1566">
        <v>31.681999999999999</v>
      </c>
      <c r="C1566">
        <v>31.420500000000001</v>
      </c>
    </row>
    <row r="1567" spans="1:3" x14ac:dyDescent="0.25">
      <c r="A1567">
        <v>314.11399999999998</v>
      </c>
      <c r="B1567">
        <v>31.685400000000001</v>
      </c>
      <c r="C1567">
        <v>31.408799999999999</v>
      </c>
    </row>
    <row r="1568" spans="1:3" x14ac:dyDescent="0.25">
      <c r="A1568">
        <v>314.315</v>
      </c>
      <c r="B1568">
        <v>31.677600000000002</v>
      </c>
      <c r="C1568">
        <v>31.398299999999999</v>
      </c>
    </row>
    <row r="1569" spans="1:3" x14ac:dyDescent="0.25">
      <c r="A1569">
        <v>314.51499999999999</v>
      </c>
      <c r="B1569">
        <v>31.669499999999999</v>
      </c>
      <c r="C1569">
        <v>31.3569</v>
      </c>
    </row>
    <row r="1570" spans="1:3" x14ac:dyDescent="0.25">
      <c r="A1570">
        <v>314.71600000000001</v>
      </c>
      <c r="B1570">
        <v>31.667300000000001</v>
      </c>
      <c r="C1570">
        <v>31.350200000000001</v>
      </c>
    </row>
    <row r="1571" spans="1:3" x14ac:dyDescent="0.25">
      <c r="A1571">
        <v>314.916</v>
      </c>
      <c r="B1571">
        <v>31.672699999999999</v>
      </c>
      <c r="C1571">
        <v>31.3536</v>
      </c>
    </row>
    <row r="1572" spans="1:3" x14ac:dyDescent="0.25">
      <c r="A1572">
        <v>315.11700000000002</v>
      </c>
      <c r="B1572">
        <v>31.674299999999999</v>
      </c>
      <c r="C1572">
        <v>31.369700000000002</v>
      </c>
    </row>
    <row r="1573" spans="1:3" x14ac:dyDescent="0.25">
      <c r="A1573">
        <v>315.31700000000001</v>
      </c>
      <c r="B1573">
        <v>31.6722</v>
      </c>
      <c r="C1573">
        <v>31.3842</v>
      </c>
    </row>
    <row r="1574" spans="1:3" x14ac:dyDescent="0.25">
      <c r="A1574">
        <v>315.51799999999997</v>
      </c>
      <c r="B1574">
        <v>31.676200000000001</v>
      </c>
      <c r="C1574">
        <v>31.3962</v>
      </c>
    </row>
    <row r="1575" spans="1:3" x14ac:dyDescent="0.25">
      <c r="A1575">
        <v>315.71899999999999</v>
      </c>
      <c r="B1575">
        <v>31.687100000000001</v>
      </c>
      <c r="C1575">
        <v>31.395399999999999</v>
      </c>
    </row>
    <row r="1576" spans="1:3" x14ac:dyDescent="0.25">
      <c r="A1576">
        <v>315.91899999999998</v>
      </c>
      <c r="B1576">
        <v>31.7044</v>
      </c>
      <c r="C1576">
        <v>31.389800000000001</v>
      </c>
    </row>
    <row r="1577" spans="1:3" x14ac:dyDescent="0.25">
      <c r="A1577">
        <v>316.12</v>
      </c>
      <c r="B1577">
        <v>31.713000000000001</v>
      </c>
      <c r="C1577">
        <v>31.378799999999998</v>
      </c>
    </row>
    <row r="1578" spans="1:3" x14ac:dyDescent="0.25">
      <c r="A1578">
        <v>316.32</v>
      </c>
      <c r="B1578">
        <v>31.724499999999999</v>
      </c>
      <c r="C1578">
        <v>31.363299999999999</v>
      </c>
    </row>
    <row r="1579" spans="1:3" x14ac:dyDescent="0.25">
      <c r="A1579">
        <v>316.52100000000002</v>
      </c>
      <c r="B1579">
        <v>31.7331</v>
      </c>
      <c r="C1579">
        <v>31.359100000000002</v>
      </c>
    </row>
    <row r="1580" spans="1:3" x14ac:dyDescent="0.25">
      <c r="A1580">
        <v>316.721</v>
      </c>
      <c r="B1580">
        <v>31.7316</v>
      </c>
      <c r="C1580">
        <v>31.354500000000002</v>
      </c>
    </row>
    <row r="1581" spans="1:3" x14ac:dyDescent="0.25">
      <c r="A1581">
        <v>316.92099999999999</v>
      </c>
      <c r="B1581">
        <v>31.716000000000001</v>
      </c>
      <c r="C1581">
        <v>31.353200000000001</v>
      </c>
    </row>
    <row r="1582" spans="1:3" x14ac:dyDescent="0.25">
      <c r="A1582">
        <v>317.12200000000001</v>
      </c>
      <c r="B1582">
        <v>31.6983</v>
      </c>
      <c r="C1582">
        <v>31.3614</v>
      </c>
    </row>
    <row r="1583" spans="1:3" x14ac:dyDescent="0.25">
      <c r="A1583">
        <v>317.32299999999998</v>
      </c>
      <c r="B1583">
        <v>31.6768</v>
      </c>
      <c r="C1583">
        <v>31.372900000000001</v>
      </c>
    </row>
    <row r="1584" spans="1:3" x14ac:dyDescent="0.25">
      <c r="A1584">
        <v>317.52300000000002</v>
      </c>
      <c r="B1584">
        <v>31.660799999999998</v>
      </c>
      <c r="C1584">
        <v>31.389399999999998</v>
      </c>
    </row>
    <row r="1585" spans="1:3" x14ac:dyDescent="0.25">
      <c r="A1585">
        <v>317.72399999999999</v>
      </c>
      <c r="B1585">
        <v>31.65</v>
      </c>
      <c r="C1585">
        <v>31.4068</v>
      </c>
    </row>
    <row r="1586" spans="1:3" x14ac:dyDescent="0.25">
      <c r="A1586">
        <v>317.92399999999998</v>
      </c>
      <c r="B1586">
        <v>31.643999999999998</v>
      </c>
      <c r="C1586">
        <v>31.416799999999999</v>
      </c>
    </row>
    <row r="1587" spans="1:3" x14ac:dyDescent="0.25">
      <c r="A1587">
        <v>318.125</v>
      </c>
      <c r="B1587">
        <v>31.642299999999999</v>
      </c>
      <c r="C1587">
        <v>31.423300000000001</v>
      </c>
    </row>
    <row r="1588" spans="1:3" x14ac:dyDescent="0.25">
      <c r="A1588">
        <v>318.32499999999999</v>
      </c>
      <c r="B1588">
        <v>31.649899999999999</v>
      </c>
      <c r="C1588">
        <v>31.4207</v>
      </c>
    </row>
    <row r="1589" spans="1:3" x14ac:dyDescent="0.25">
      <c r="A1589">
        <v>318.52600000000001</v>
      </c>
      <c r="B1589">
        <v>31.6614</v>
      </c>
      <c r="C1589">
        <v>31.4129</v>
      </c>
    </row>
    <row r="1590" spans="1:3" x14ac:dyDescent="0.25">
      <c r="A1590">
        <v>318.726</v>
      </c>
      <c r="B1590">
        <v>31.671600000000002</v>
      </c>
      <c r="C1590">
        <v>31.402000000000001</v>
      </c>
    </row>
    <row r="1591" spans="1:3" x14ac:dyDescent="0.25">
      <c r="A1591">
        <v>318.92700000000002</v>
      </c>
      <c r="B1591">
        <v>31.6769</v>
      </c>
      <c r="C1591">
        <v>31.3931</v>
      </c>
    </row>
    <row r="1592" spans="1:3" x14ac:dyDescent="0.25">
      <c r="A1592">
        <v>319.12700000000001</v>
      </c>
      <c r="B1592">
        <v>31.680599999999998</v>
      </c>
      <c r="C1592">
        <v>31.375299999999999</v>
      </c>
    </row>
    <row r="1593" spans="1:3" x14ac:dyDescent="0.25">
      <c r="A1593">
        <v>319.32799999999997</v>
      </c>
      <c r="B1593">
        <v>31.680599999999998</v>
      </c>
      <c r="C1593">
        <v>31.378699999999998</v>
      </c>
    </row>
    <row r="1594" spans="1:3" x14ac:dyDescent="0.25">
      <c r="A1594">
        <v>319.52800000000002</v>
      </c>
      <c r="B1594">
        <v>31.678799999999999</v>
      </c>
      <c r="C1594">
        <v>31.382400000000001</v>
      </c>
    </row>
    <row r="1595" spans="1:3" x14ac:dyDescent="0.25">
      <c r="A1595">
        <v>319.72899999999998</v>
      </c>
      <c r="B1595">
        <v>31.6829</v>
      </c>
      <c r="C1595">
        <v>31.376300000000001</v>
      </c>
    </row>
    <row r="1596" spans="1:3" x14ac:dyDescent="0.25">
      <c r="A1596">
        <v>319.93</v>
      </c>
      <c r="B1596">
        <v>31.689399999999999</v>
      </c>
      <c r="C1596">
        <v>31.376300000000001</v>
      </c>
    </row>
    <row r="1597" spans="1:3" x14ac:dyDescent="0.25">
      <c r="A1597">
        <v>320.13</v>
      </c>
      <c r="B1597">
        <v>31.693999999999999</v>
      </c>
      <c r="C1597">
        <v>31.370899999999999</v>
      </c>
    </row>
    <row r="1598" spans="1:3" x14ac:dyDescent="0.25">
      <c r="A1598">
        <v>320.33100000000002</v>
      </c>
      <c r="B1598">
        <v>31.6981</v>
      </c>
      <c r="C1598">
        <v>31.361699999999999</v>
      </c>
    </row>
    <row r="1599" spans="1:3" x14ac:dyDescent="0.25">
      <c r="A1599">
        <v>320.53100000000001</v>
      </c>
      <c r="B1599">
        <v>31.7041</v>
      </c>
      <c r="C1599">
        <v>31.354399999999998</v>
      </c>
    </row>
    <row r="1600" spans="1:3" x14ac:dyDescent="0.25">
      <c r="A1600">
        <v>320.73200000000003</v>
      </c>
      <c r="B1600">
        <v>31.712700000000002</v>
      </c>
      <c r="C1600">
        <v>31.351500000000001</v>
      </c>
    </row>
    <row r="1601" spans="1:3" x14ac:dyDescent="0.25">
      <c r="A1601">
        <v>320.93200000000002</v>
      </c>
      <c r="B1601">
        <v>31.717199999999998</v>
      </c>
      <c r="C1601">
        <v>31.3447</v>
      </c>
    </row>
    <row r="1602" spans="1:3" x14ac:dyDescent="0.25">
      <c r="A1602">
        <v>321.13299999999998</v>
      </c>
      <c r="B1602">
        <v>31.716200000000001</v>
      </c>
      <c r="C1602">
        <v>31.3413</v>
      </c>
    </row>
    <row r="1603" spans="1:3" x14ac:dyDescent="0.25">
      <c r="A1603">
        <v>321.33300000000003</v>
      </c>
      <c r="B1603">
        <v>31.708400000000001</v>
      </c>
      <c r="C1603">
        <v>31.3444</v>
      </c>
    </row>
    <row r="1604" spans="1:3" x14ac:dyDescent="0.25">
      <c r="A1604">
        <v>321.53399999999999</v>
      </c>
      <c r="B1604">
        <v>31.696899999999999</v>
      </c>
      <c r="C1604">
        <v>31.357099999999999</v>
      </c>
    </row>
    <row r="1605" spans="1:3" x14ac:dyDescent="0.25">
      <c r="A1605">
        <v>321.73399999999998</v>
      </c>
      <c r="B1605">
        <v>31.684699999999999</v>
      </c>
      <c r="C1605">
        <v>31.3674</v>
      </c>
    </row>
    <row r="1606" spans="1:3" x14ac:dyDescent="0.25">
      <c r="A1606">
        <v>321.935</v>
      </c>
      <c r="B1606">
        <v>31.673999999999999</v>
      </c>
      <c r="C1606">
        <v>31.379100000000001</v>
      </c>
    </row>
    <row r="1607" spans="1:3" x14ac:dyDescent="0.25">
      <c r="A1607">
        <v>322.13499999999999</v>
      </c>
      <c r="B1607">
        <v>31.662299999999998</v>
      </c>
      <c r="C1607">
        <v>31.392299999999999</v>
      </c>
    </row>
    <row r="1608" spans="1:3" x14ac:dyDescent="0.25">
      <c r="A1608">
        <v>322.33600000000001</v>
      </c>
      <c r="B1608">
        <v>31.650600000000001</v>
      </c>
      <c r="C1608">
        <v>31.403099999999998</v>
      </c>
    </row>
    <row r="1609" spans="1:3" x14ac:dyDescent="0.25">
      <c r="A1609">
        <v>322.536</v>
      </c>
      <c r="B1609">
        <v>31.643899999999999</v>
      </c>
      <c r="C1609">
        <v>31.4068</v>
      </c>
    </row>
    <row r="1610" spans="1:3" x14ac:dyDescent="0.25">
      <c r="A1610">
        <v>322.73700000000002</v>
      </c>
      <c r="B1610">
        <v>31.6435</v>
      </c>
      <c r="C1610">
        <v>31.403700000000001</v>
      </c>
    </row>
    <row r="1611" spans="1:3" x14ac:dyDescent="0.25">
      <c r="A1611">
        <v>322.93700000000001</v>
      </c>
      <c r="B1611">
        <v>31.647400000000001</v>
      </c>
      <c r="C1611">
        <v>31.3962</v>
      </c>
    </row>
    <row r="1612" spans="1:3" x14ac:dyDescent="0.25">
      <c r="A1612">
        <v>323.13799999999998</v>
      </c>
      <c r="B1612">
        <v>31.648399999999999</v>
      </c>
      <c r="C1612">
        <v>31.392700000000001</v>
      </c>
    </row>
    <row r="1613" spans="1:3" x14ac:dyDescent="0.25">
      <c r="A1613">
        <v>323.33800000000002</v>
      </c>
      <c r="B1613">
        <v>31.646699999999999</v>
      </c>
      <c r="C1613">
        <v>31.3932</v>
      </c>
    </row>
    <row r="1614" spans="1:3" x14ac:dyDescent="0.25">
      <c r="A1614">
        <v>323.53899999999999</v>
      </c>
      <c r="B1614">
        <v>31.650200000000002</v>
      </c>
      <c r="C1614">
        <v>31.399000000000001</v>
      </c>
    </row>
    <row r="1615" spans="1:3" x14ac:dyDescent="0.25">
      <c r="A1615">
        <v>323.73899999999998</v>
      </c>
      <c r="B1615">
        <v>31.660900000000002</v>
      </c>
      <c r="C1615">
        <v>31.395399999999999</v>
      </c>
    </row>
    <row r="1616" spans="1:3" x14ac:dyDescent="0.25">
      <c r="A1616">
        <v>323.94</v>
      </c>
      <c r="B1616">
        <v>31.681999999999999</v>
      </c>
      <c r="C1616">
        <v>31.403199999999998</v>
      </c>
    </row>
    <row r="1617" spans="1:3" x14ac:dyDescent="0.25">
      <c r="A1617">
        <v>324.14</v>
      </c>
      <c r="B1617">
        <v>31.7087</v>
      </c>
      <c r="C1617">
        <v>31.412099999999999</v>
      </c>
    </row>
    <row r="1618" spans="1:3" x14ac:dyDescent="0.25">
      <c r="A1618">
        <v>324.34100000000001</v>
      </c>
      <c r="B1618">
        <v>31.733799999999999</v>
      </c>
      <c r="C1618">
        <v>31.413599999999999</v>
      </c>
    </row>
    <row r="1619" spans="1:3" x14ac:dyDescent="0.25">
      <c r="A1619">
        <v>324.541</v>
      </c>
      <c r="B1619">
        <v>31.747299999999999</v>
      </c>
      <c r="C1619">
        <v>31.405799999999999</v>
      </c>
    </row>
    <row r="1620" spans="1:3" x14ac:dyDescent="0.25">
      <c r="A1620">
        <v>324.74200000000002</v>
      </c>
      <c r="B1620">
        <v>31.748699999999999</v>
      </c>
      <c r="C1620">
        <v>31.400600000000001</v>
      </c>
    </row>
    <row r="1621" spans="1:3" x14ac:dyDescent="0.25">
      <c r="A1621">
        <v>324.94200000000001</v>
      </c>
      <c r="B1621">
        <v>31.747599999999998</v>
      </c>
      <c r="C1621">
        <v>31.3934</v>
      </c>
    </row>
    <row r="1622" spans="1:3" x14ac:dyDescent="0.25">
      <c r="A1622">
        <v>325.14299999999997</v>
      </c>
      <c r="B1622">
        <v>31.7423</v>
      </c>
      <c r="C1622">
        <v>31.384499999999999</v>
      </c>
    </row>
    <row r="1623" spans="1:3" x14ac:dyDescent="0.25">
      <c r="A1623">
        <v>325.34300000000002</v>
      </c>
      <c r="B1623">
        <v>31.7315</v>
      </c>
      <c r="C1623">
        <v>31.385100000000001</v>
      </c>
    </row>
    <row r="1624" spans="1:3" x14ac:dyDescent="0.25">
      <c r="A1624">
        <v>325.54399999999998</v>
      </c>
      <c r="B1624">
        <v>31.714600000000001</v>
      </c>
      <c r="C1624">
        <v>31.3687</v>
      </c>
    </row>
    <row r="1625" spans="1:3" x14ac:dyDescent="0.25">
      <c r="A1625">
        <v>325.74400000000003</v>
      </c>
      <c r="B1625">
        <v>31.688400000000001</v>
      </c>
      <c r="C1625">
        <v>31.366199999999999</v>
      </c>
    </row>
    <row r="1626" spans="1:3" x14ac:dyDescent="0.25">
      <c r="A1626">
        <v>325.94499999999999</v>
      </c>
      <c r="B1626">
        <v>31.6614</v>
      </c>
      <c r="C1626">
        <v>31.3703</v>
      </c>
    </row>
    <row r="1627" spans="1:3" x14ac:dyDescent="0.25">
      <c r="A1627">
        <v>326.14499999999998</v>
      </c>
      <c r="B1627">
        <v>31.643000000000001</v>
      </c>
      <c r="C1627">
        <v>31.383500000000002</v>
      </c>
    </row>
    <row r="1628" spans="1:3" x14ac:dyDescent="0.25">
      <c r="A1628">
        <v>326.346</v>
      </c>
      <c r="B1628">
        <v>31.634899999999998</v>
      </c>
      <c r="C1628">
        <v>31.376100000000001</v>
      </c>
    </row>
    <row r="1629" spans="1:3" x14ac:dyDescent="0.25">
      <c r="A1629">
        <v>326.54599999999999</v>
      </c>
      <c r="B1629">
        <v>31.633700000000001</v>
      </c>
      <c r="C1629">
        <v>31.389800000000001</v>
      </c>
    </row>
    <row r="1630" spans="1:3" x14ac:dyDescent="0.25">
      <c r="A1630">
        <v>326.74700000000001</v>
      </c>
      <c r="B1630">
        <v>31.6313</v>
      </c>
      <c r="C1630">
        <v>31.393599999999999</v>
      </c>
    </row>
    <row r="1631" spans="1:3" x14ac:dyDescent="0.25">
      <c r="A1631">
        <v>326.947</v>
      </c>
      <c r="B1631">
        <v>31.626200000000001</v>
      </c>
      <c r="C1631">
        <v>31.390799999999999</v>
      </c>
    </row>
    <row r="1632" spans="1:3" x14ac:dyDescent="0.25">
      <c r="A1632">
        <v>327.14800000000002</v>
      </c>
      <c r="B1632">
        <v>31.6221</v>
      </c>
      <c r="C1632">
        <v>31.389900000000001</v>
      </c>
    </row>
    <row r="1633" spans="1:3" x14ac:dyDescent="0.25">
      <c r="A1633">
        <v>327.34800000000001</v>
      </c>
      <c r="B1633">
        <v>31.63</v>
      </c>
      <c r="C1633">
        <v>31.3904</v>
      </c>
    </row>
    <row r="1634" spans="1:3" x14ac:dyDescent="0.25">
      <c r="A1634">
        <v>327.54899999999998</v>
      </c>
      <c r="B1634">
        <v>31.646899999999999</v>
      </c>
      <c r="C1634">
        <v>31.397400000000001</v>
      </c>
    </row>
    <row r="1635" spans="1:3" x14ac:dyDescent="0.25">
      <c r="A1635">
        <v>327.75</v>
      </c>
      <c r="B1635">
        <v>31.678100000000001</v>
      </c>
      <c r="C1635">
        <v>31.397500000000001</v>
      </c>
    </row>
    <row r="1636" spans="1:3" x14ac:dyDescent="0.25">
      <c r="A1636">
        <v>327.95</v>
      </c>
      <c r="B1636">
        <v>31.707000000000001</v>
      </c>
      <c r="C1636">
        <v>31.388999999999999</v>
      </c>
    </row>
    <row r="1637" spans="1:3" x14ac:dyDescent="0.25">
      <c r="A1637">
        <v>328.15100000000001</v>
      </c>
      <c r="B1637">
        <v>31.729099999999999</v>
      </c>
      <c r="C1637">
        <v>31.382000000000001</v>
      </c>
    </row>
    <row r="1638" spans="1:3" x14ac:dyDescent="0.25">
      <c r="A1638">
        <v>328.351</v>
      </c>
      <c r="B1638">
        <v>31.742799999999999</v>
      </c>
      <c r="C1638">
        <v>31.3706</v>
      </c>
    </row>
    <row r="1639" spans="1:3" x14ac:dyDescent="0.25">
      <c r="A1639">
        <v>328.55200000000002</v>
      </c>
      <c r="B1639">
        <v>31.748000000000001</v>
      </c>
      <c r="C1639">
        <v>31.3797</v>
      </c>
    </row>
    <row r="1640" spans="1:3" x14ac:dyDescent="0.25">
      <c r="A1640">
        <v>328.75200000000001</v>
      </c>
      <c r="B1640">
        <v>31.7531</v>
      </c>
      <c r="C1640">
        <v>31.3704</v>
      </c>
    </row>
    <row r="1641" spans="1:3" x14ac:dyDescent="0.25">
      <c r="A1641">
        <v>328.95299999999997</v>
      </c>
      <c r="B1641">
        <v>31.752600000000001</v>
      </c>
      <c r="C1641">
        <v>31.369800000000001</v>
      </c>
    </row>
    <row r="1642" spans="1:3" x14ac:dyDescent="0.25">
      <c r="A1642">
        <v>329.15300000000002</v>
      </c>
      <c r="B1642">
        <v>31.739000000000001</v>
      </c>
      <c r="C1642">
        <v>31.347200000000001</v>
      </c>
    </row>
    <row r="1643" spans="1:3" x14ac:dyDescent="0.25">
      <c r="A1643">
        <v>329.35399999999998</v>
      </c>
      <c r="B1643">
        <v>31.7182</v>
      </c>
      <c r="C1643">
        <v>31.334399999999999</v>
      </c>
    </row>
    <row r="1644" spans="1:3" x14ac:dyDescent="0.25">
      <c r="A1644">
        <v>329.55399999999997</v>
      </c>
      <c r="B1644">
        <v>31.6995</v>
      </c>
      <c r="C1644">
        <v>31.3246</v>
      </c>
    </row>
    <row r="1645" spans="1:3" x14ac:dyDescent="0.25">
      <c r="A1645">
        <v>329.755</v>
      </c>
      <c r="B1645">
        <v>31.686399999999999</v>
      </c>
      <c r="C1645">
        <v>31.319199999999999</v>
      </c>
    </row>
    <row r="1646" spans="1:3" x14ac:dyDescent="0.25">
      <c r="A1646">
        <v>329.95499999999998</v>
      </c>
      <c r="B1646">
        <v>31.6813</v>
      </c>
      <c r="C1646">
        <v>31.317</v>
      </c>
    </row>
    <row r="1647" spans="1:3" x14ac:dyDescent="0.25">
      <c r="A1647">
        <v>330.15600000000001</v>
      </c>
      <c r="B1647">
        <v>31.676100000000002</v>
      </c>
      <c r="C1647">
        <v>31.3157</v>
      </c>
    </row>
    <row r="1648" spans="1:3" x14ac:dyDescent="0.25">
      <c r="A1648">
        <v>330.35599999999999</v>
      </c>
      <c r="B1648">
        <v>31.673300000000001</v>
      </c>
      <c r="C1648">
        <v>31.309200000000001</v>
      </c>
    </row>
    <row r="1649" spans="1:3" x14ac:dyDescent="0.25">
      <c r="A1649">
        <v>330.55700000000002</v>
      </c>
      <c r="B1649">
        <v>31.670500000000001</v>
      </c>
      <c r="C1649">
        <v>31.3248</v>
      </c>
    </row>
    <row r="1650" spans="1:3" x14ac:dyDescent="0.25">
      <c r="A1650">
        <v>330.75700000000001</v>
      </c>
      <c r="B1650">
        <v>31.663399999999999</v>
      </c>
      <c r="C1650">
        <v>31.3476</v>
      </c>
    </row>
    <row r="1651" spans="1:3" x14ac:dyDescent="0.25">
      <c r="A1651">
        <v>330.95800000000003</v>
      </c>
      <c r="B1651">
        <v>31.651800000000001</v>
      </c>
      <c r="C1651">
        <v>31.366099999999999</v>
      </c>
    </row>
    <row r="1652" spans="1:3" x14ac:dyDescent="0.25">
      <c r="A1652">
        <v>331.15899999999999</v>
      </c>
      <c r="B1652">
        <v>31.645800000000001</v>
      </c>
      <c r="C1652">
        <v>31.365100000000002</v>
      </c>
    </row>
    <row r="1653" spans="1:3" x14ac:dyDescent="0.25">
      <c r="A1653">
        <v>331.35899999999998</v>
      </c>
      <c r="B1653">
        <v>31.6403</v>
      </c>
      <c r="C1653">
        <v>31.3611</v>
      </c>
    </row>
    <row r="1654" spans="1:3" x14ac:dyDescent="0.25">
      <c r="A1654">
        <v>331.56</v>
      </c>
      <c r="B1654">
        <v>31.644100000000002</v>
      </c>
      <c r="C1654">
        <v>31.351099999999999</v>
      </c>
    </row>
    <row r="1655" spans="1:3" x14ac:dyDescent="0.25">
      <c r="A1655">
        <v>331.76</v>
      </c>
      <c r="B1655">
        <v>31.653300000000002</v>
      </c>
      <c r="C1655">
        <v>31.342300000000002</v>
      </c>
    </row>
    <row r="1656" spans="1:3" x14ac:dyDescent="0.25">
      <c r="A1656">
        <v>331.96100000000001</v>
      </c>
      <c r="B1656">
        <v>31.655899999999999</v>
      </c>
      <c r="C1656">
        <v>31.340599999999998</v>
      </c>
    </row>
    <row r="1657" spans="1:3" x14ac:dyDescent="0.25">
      <c r="A1657">
        <v>332.161</v>
      </c>
      <c r="B1657">
        <v>31.660599999999999</v>
      </c>
      <c r="C1657">
        <v>31.338999999999999</v>
      </c>
    </row>
    <row r="1658" spans="1:3" x14ac:dyDescent="0.25">
      <c r="A1658">
        <v>332.36200000000002</v>
      </c>
      <c r="B1658">
        <v>31.670999999999999</v>
      </c>
      <c r="C1658">
        <v>31.3401</v>
      </c>
    </row>
    <row r="1659" spans="1:3" x14ac:dyDescent="0.25">
      <c r="A1659">
        <v>332.56200000000001</v>
      </c>
      <c r="B1659">
        <v>31.6874</v>
      </c>
      <c r="C1659">
        <v>31.3475</v>
      </c>
    </row>
    <row r="1660" spans="1:3" x14ac:dyDescent="0.25">
      <c r="A1660">
        <v>332.76299999999998</v>
      </c>
      <c r="B1660">
        <v>31.705500000000001</v>
      </c>
      <c r="C1660">
        <v>31.3598</v>
      </c>
    </row>
    <row r="1661" spans="1:3" x14ac:dyDescent="0.25">
      <c r="A1661">
        <v>332.96300000000002</v>
      </c>
      <c r="B1661">
        <v>31.722899999999999</v>
      </c>
      <c r="C1661">
        <v>31.376100000000001</v>
      </c>
    </row>
    <row r="1662" spans="1:3" x14ac:dyDescent="0.25">
      <c r="A1662">
        <v>333.16399999999999</v>
      </c>
      <c r="B1662">
        <v>31.734300000000001</v>
      </c>
      <c r="C1662">
        <v>31.3887</v>
      </c>
    </row>
    <row r="1663" spans="1:3" x14ac:dyDescent="0.25">
      <c r="A1663">
        <v>333.36500000000001</v>
      </c>
      <c r="B1663">
        <v>31.738700000000001</v>
      </c>
      <c r="C1663">
        <v>31.3965</v>
      </c>
    </row>
    <row r="1664" spans="1:3" x14ac:dyDescent="0.25">
      <c r="A1664">
        <v>333.565</v>
      </c>
      <c r="B1664">
        <v>31.7377</v>
      </c>
      <c r="C1664">
        <v>31.394100000000002</v>
      </c>
    </row>
    <row r="1665" spans="1:3" x14ac:dyDescent="0.25">
      <c r="A1665">
        <v>333.76600000000002</v>
      </c>
      <c r="B1665">
        <v>31.7301</v>
      </c>
      <c r="C1665">
        <v>31.383199999999999</v>
      </c>
    </row>
    <row r="1666" spans="1:3" x14ac:dyDescent="0.25">
      <c r="A1666">
        <v>333.96600000000001</v>
      </c>
      <c r="B1666">
        <v>31.720700000000001</v>
      </c>
      <c r="C1666">
        <v>31.368500000000001</v>
      </c>
    </row>
    <row r="1667" spans="1:3" x14ac:dyDescent="0.25">
      <c r="A1667">
        <v>334.16699999999997</v>
      </c>
      <c r="B1667">
        <v>31.709800000000001</v>
      </c>
      <c r="C1667">
        <v>31.348199999999999</v>
      </c>
    </row>
    <row r="1668" spans="1:3" x14ac:dyDescent="0.25">
      <c r="A1668">
        <v>334.36700000000002</v>
      </c>
      <c r="B1668">
        <v>31.6998</v>
      </c>
      <c r="C1668">
        <v>31.325399999999998</v>
      </c>
    </row>
    <row r="1669" spans="1:3" x14ac:dyDescent="0.25">
      <c r="A1669">
        <v>334.56799999999998</v>
      </c>
      <c r="B1669">
        <v>31.689599999999999</v>
      </c>
      <c r="C1669">
        <v>31.307700000000001</v>
      </c>
    </row>
    <row r="1670" spans="1:3" x14ac:dyDescent="0.25">
      <c r="A1670">
        <v>334.76799999999997</v>
      </c>
      <c r="B1670">
        <v>31.681999999999999</v>
      </c>
      <c r="C1670">
        <v>31.2973</v>
      </c>
    </row>
    <row r="1671" spans="1:3" x14ac:dyDescent="0.25">
      <c r="A1671">
        <v>334.96899999999999</v>
      </c>
      <c r="B1671">
        <v>31.673400000000001</v>
      </c>
      <c r="C1671">
        <v>31.302299999999999</v>
      </c>
    </row>
    <row r="1672" spans="1:3" x14ac:dyDescent="0.25">
      <c r="A1672">
        <v>335.17</v>
      </c>
      <c r="B1672">
        <v>31.663</v>
      </c>
      <c r="C1672">
        <v>31.32</v>
      </c>
    </row>
    <row r="1673" spans="1:3" x14ac:dyDescent="0.25">
      <c r="A1673">
        <v>335.37</v>
      </c>
      <c r="B1673">
        <v>31.655999999999999</v>
      </c>
      <c r="C1673">
        <v>31.3462</v>
      </c>
    </row>
    <row r="1674" spans="1:3" x14ac:dyDescent="0.25">
      <c r="A1674">
        <v>335.57100000000003</v>
      </c>
      <c r="B1674">
        <v>31.6433</v>
      </c>
      <c r="C1674">
        <v>31.375599999999999</v>
      </c>
    </row>
    <row r="1675" spans="1:3" x14ac:dyDescent="0.25">
      <c r="A1675">
        <v>335.77100000000002</v>
      </c>
      <c r="B1675">
        <v>31.627500000000001</v>
      </c>
      <c r="C1675">
        <v>31.400300000000001</v>
      </c>
    </row>
    <row r="1676" spans="1:3" x14ac:dyDescent="0.25">
      <c r="A1676">
        <v>335.97199999999998</v>
      </c>
      <c r="B1676">
        <v>31.626100000000001</v>
      </c>
      <c r="C1676">
        <v>31.417200000000001</v>
      </c>
    </row>
    <row r="1677" spans="1:3" x14ac:dyDescent="0.25">
      <c r="A1677">
        <v>336.17200000000003</v>
      </c>
      <c r="B1677">
        <v>31.6404</v>
      </c>
      <c r="C1677">
        <v>31.4252</v>
      </c>
    </row>
    <row r="1678" spans="1:3" x14ac:dyDescent="0.25">
      <c r="A1678">
        <v>336.37299999999999</v>
      </c>
      <c r="B1678">
        <v>31.659600000000001</v>
      </c>
      <c r="C1678">
        <v>31.4239</v>
      </c>
    </row>
    <row r="1679" spans="1:3" x14ac:dyDescent="0.25">
      <c r="A1679">
        <v>336.57299999999998</v>
      </c>
      <c r="B1679">
        <v>31.688500000000001</v>
      </c>
      <c r="C1679">
        <v>31.4131</v>
      </c>
    </row>
    <row r="1680" spans="1:3" x14ac:dyDescent="0.25">
      <c r="A1680">
        <v>336.774</v>
      </c>
      <c r="B1680">
        <v>31.712700000000002</v>
      </c>
      <c r="C1680">
        <v>31.4053</v>
      </c>
    </row>
    <row r="1681" spans="1:3" x14ac:dyDescent="0.25">
      <c r="A1681">
        <v>336.97399999999999</v>
      </c>
      <c r="B1681">
        <v>31.727399999999999</v>
      </c>
      <c r="C1681">
        <v>31.4086</v>
      </c>
    </row>
    <row r="1682" spans="1:3" x14ac:dyDescent="0.25">
      <c r="A1682">
        <v>337.17500000000001</v>
      </c>
      <c r="B1682">
        <v>31.7303</v>
      </c>
      <c r="C1682">
        <v>31.419799999999999</v>
      </c>
    </row>
    <row r="1683" spans="1:3" x14ac:dyDescent="0.25">
      <c r="A1683">
        <v>337.37599999999998</v>
      </c>
      <c r="B1683">
        <v>31.7241</v>
      </c>
      <c r="C1683">
        <v>31.411799999999999</v>
      </c>
    </row>
    <row r="1684" spans="1:3" x14ac:dyDescent="0.25">
      <c r="A1684">
        <v>337.57600000000002</v>
      </c>
      <c r="B1684">
        <v>31.711200000000002</v>
      </c>
      <c r="C1684">
        <v>31.415099999999999</v>
      </c>
    </row>
    <row r="1685" spans="1:3" x14ac:dyDescent="0.25">
      <c r="A1685">
        <v>337.77699999999999</v>
      </c>
      <c r="B1685">
        <v>31.698699999999999</v>
      </c>
      <c r="C1685">
        <v>31.4176</v>
      </c>
    </row>
    <row r="1686" spans="1:3" x14ac:dyDescent="0.25">
      <c r="A1686">
        <v>337.97699999999998</v>
      </c>
      <c r="B1686">
        <v>31.690100000000001</v>
      </c>
      <c r="C1686">
        <v>31.412800000000001</v>
      </c>
    </row>
    <row r="1687" spans="1:3" x14ac:dyDescent="0.25">
      <c r="A1687">
        <v>338.178</v>
      </c>
      <c r="B1687">
        <v>31.681100000000001</v>
      </c>
      <c r="C1687">
        <v>31.4057</v>
      </c>
    </row>
    <row r="1688" spans="1:3" x14ac:dyDescent="0.25">
      <c r="A1688">
        <v>338.37799999999999</v>
      </c>
      <c r="B1688">
        <v>31.675799999999999</v>
      </c>
      <c r="C1688">
        <v>31.379899999999999</v>
      </c>
    </row>
    <row r="1689" spans="1:3" x14ac:dyDescent="0.25">
      <c r="A1689">
        <v>338.57900000000001</v>
      </c>
      <c r="B1689">
        <v>31.666399999999999</v>
      </c>
      <c r="C1689">
        <v>31.359000000000002</v>
      </c>
    </row>
    <row r="1690" spans="1:3" x14ac:dyDescent="0.25">
      <c r="A1690">
        <v>338.779</v>
      </c>
      <c r="B1690">
        <v>31.662800000000001</v>
      </c>
      <c r="C1690">
        <v>31.334800000000001</v>
      </c>
    </row>
    <row r="1691" spans="1:3" x14ac:dyDescent="0.25">
      <c r="A1691">
        <v>338.98</v>
      </c>
      <c r="B1691">
        <v>31.6646</v>
      </c>
      <c r="C1691">
        <v>31.318999999999999</v>
      </c>
    </row>
    <row r="1692" spans="1:3" x14ac:dyDescent="0.25">
      <c r="A1692">
        <v>339.18</v>
      </c>
      <c r="B1692">
        <v>31.668700000000001</v>
      </c>
      <c r="C1692">
        <v>31.323</v>
      </c>
    </row>
    <row r="1693" spans="1:3" x14ac:dyDescent="0.25">
      <c r="A1693">
        <v>339.38099999999997</v>
      </c>
      <c r="B1693">
        <v>31.671099999999999</v>
      </c>
      <c r="C1693">
        <v>31.337</v>
      </c>
    </row>
    <row r="1694" spans="1:3" x14ac:dyDescent="0.25">
      <c r="A1694">
        <v>339.58100000000002</v>
      </c>
      <c r="B1694">
        <v>31.677099999999999</v>
      </c>
      <c r="C1694">
        <v>31.3628</v>
      </c>
    </row>
    <row r="1695" spans="1:3" x14ac:dyDescent="0.25">
      <c r="A1695">
        <v>339.78199999999998</v>
      </c>
      <c r="B1695">
        <v>31.688600000000001</v>
      </c>
      <c r="C1695">
        <v>31.378900000000002</v>
      </c>
    </row>
    <row r="1696" spans="1:3" x14ac:dyDescent="0.25">
      <c r="A1696">
        <v>339.98200000000003</v>
      </c>
      <c r="B1696">
        <v>31.697099999999999</v>
      </c>
      <c r="C1696">
        <v>31.408799999999999</v>
      </c>
    </row>
    <row r="1697" spans="1:3" x14ac:dyDescent="0.25">
      <c r="A1697">
        <v>340.18299999999999</v>
      </c>
      <c r="B1697">
        <v>31.708600000000001</v>
      </c>
      <c r="C1697">
        <v>31.432099999999998</v>
      </c>
    </row>
    <row r="1698" spans="1:3" x14ac:dyDescent="0.25">
      <c r="A1698">
        <v>340.38299999999998</v>
      </c>
      <c r="B1698">
        <v>31.716699999999999</v>
      </c>
      <c r="C1698">
        <v>31.4436</v>
      </c>
    </row>
    <row r="1699" spans="1:3" x14ac:dyDescent="0.25">
      <c r="A1699">
        <v>340.584</v>
      </c>
      <c r="B1699">
        <v>31.716999999999999</v>
      </c>
      <c r="C1699">
        <v>31.444400000000002</v>
      </c>
    </row>
    <row r="1700" spans="1:3" x14ac:dyDescent="0.25">
      <c r="A1700">
        <v>340.78399999999999</v>
      </c>
      <c r="B1700">
        <v>31.7074</v>
      </c>
      <c r="C1700">
        <v>31.431999999999999</v>
      </c>
    </row>
    <row r="1701" spans="1:3" x14ac:dyDescent="0.25">
      <c r="A1701">
        <v>340.98500000000001</v>
      </c>
      <c r="B1701">
        <v>31.695399999999999</v>
      </c>
      <c r="C1701">
        <v>31.413799999999998</v>
      </c>
    </row>
    <row r="1702" spans="1:3" x14ac:dyDescent="0.25">
      <c r="A1702">
        <v>341.185</v>
      </c>
      <c r="B1702">
        <v>31.686399999999999</v>
      </c>
      <c r="C1702">
        <v>31.400600000000001</v>
      </c>
    </row>
    <row r="1703" spans="1:3" x14ac:dyDescent="0.25">
      <c r="A1703">
        <v>341.38600000000002</v>
      </c>
      <c r="B1703">
        <v>31.684699999999999</v>
      </c>
      <c r="C1703">
        <v>31.399799999999999</v>
      </c>
    </row>
    <row r="1704" spans="1:3" x14ac:dyDescent="0.25">
      <c r="A1704">
        <v>341.58600000000001</v>
      </c>
      <c r="B1704">
        <v>31.689800000000002</v>
      </c>
      <c r="C1704">
        <v>31.4055</v>
      </c>
    </row>
    <row r="1705" spans="1:3" x14ac:dyDescent="0.25">
      <c r="A1705">
        <v>341.78699999999998</v>
      </c>
      <c r="B1705">
        <v>31.6877</v>
      </c>
      <c r="C1705">
        <v>31.418199999999999</v>
      </c>
    </row>
    <row r="1706" spans="1:3" x14ac:dyDescent="0.25">
      <c r="A1706">
        <v>341.98700000000002</v>
      </c>
      <c r="B1706">
        <v>31.677</v>
      </c>
      <c r="C1706">
        <v>31.429200000000002</v>
      </c>
    </row>
    <row r="1707" spans="1:3" x14ac:dyDescent="0.25">
      <c r="A1707">
        <v>342.18799999999999</v>
      </c>
      <c r="B1707">
        <v>31.6694</v>
      </c>
      <c r="C1707">
        <v>31.4328</v>
      </c>
    </row>
    <row r="1708" spans="1:3" x14ac:dyDescent="0.25">
      <c r="A1708">
        <v>342.38799999999998</v>
      </c>
      <c r="B1708">
        <v>31.6632</v>
      </c>
      <c r="C1708">
        <v>31.4297</v>
      </c>
    </row>
    <row r="1709" spans="1:3" x14ac:dyDescent="0.25">
      <c r="A1709">
        <v>342.589</v>
      </c>
      <c r="B1709">
        <v>31.662299999999998</v>
      </c>
      <c r="C1709">
        <v>31.423500000000001</v>
      </c>
    </row>
    <row r="1710" spans="1:3" x14ac:dyDescent="0.25">
      <c r="A1710">
        <v>342.78899999999999</v>
      </c>
      <c r="B1710">
        <v>31.670500000000001</v>
      </c>
      <c r="C1710">
        <v>31.4056</v>
      </c>
    </row>
    <row r="1711" spans="1:3" x14ac:dyDescent="0.25">
      <c r="A1711">
        <v>342.99</v>
      </c>
      <c r="B1711">
        <v>31.686499999999999</v>
      </c>
      <c r="C1711">
        <v>31.385200000000001</v>
      </c>
    </row>
    <row r="1712" spans="1:3" x14ac:dyDescent="0.25">
      <c r="A1712">
        <v>343.19099999999997</v>
      </c>
      <c r="B1712">
        <v>31.698499999999999</v>
      </c>
      <c r="C1712">
        <v>31.360700000000001</v>
      </c>
    </row>
    <row r="1713" spans="1:3" x14ac:dyDescent="0.25">
      <c r="A1713">
        <v>343.39100000000002</v>
      </c>
      <c r="B1713">
        <v>31.700299999999999</v>
      </c>
      <c r="C1713">
        <v>31.3414</v>
      </c>
    </row>
    <row r="1714" spans="1:3" x14ac:dyDescent="0.25">
      <c r="A1714">
        <v>343.59199999999998</v>
      </c>
      <c r="B1714">
        <v>31.696899999999999</v>
      </c>
      <c r="C1714">
        <v>31.3475</v>
      </c>
    </row>
    <row r="1715" spans="1:3" x14ac:dyDescent="0.25">
      <c r="A1715">
        <v>343.79199999999997</v>
      </c>
      <c r="B1715">
        <v>31.69</v>
      </c>
      <c r="C1715">
        <v>31.367899999999999</v>
      </c>
    </row>
    <row r="1716" spans="1:3" x14ac:dyDescent="0.25">
      <c r="A1716">
        <v>343.99299999999999</v>
      </c>
      <c r="B1716">
        <v>31.675999999999998</v>
      </c>
      <c r="C1716">
        <v>31.394300000000001</v>
      </c>
    </row>
    <row r="1717" spans="1:3" x14ac:dyDescent="0.25">
      <c r="A1717">
        <v>344.19299999999998</v>
      </c>
      <c r="B1717">
        <v>31.658799999999999</v>
      </c>
      <c r="C1717">
        <v>31.418199999999999</v>
      </c>
    </row>
    <row r="1718" spans="1:3" x14ac:dyDescent="0.25">
      <c r="A1718">
        <v>344.39400000000001</v>
      </c>
      <c r="B1718">
        <v>31.6449</v>
      </c>
      <c r="C1718">
        <v>31.4361</v>
      </c>
    </row>
    <row r="1719" spans="1:3" x14ac:dyDescent="0.25">
      <c r="A1719">
        <v>344.59399999999999</v>
      </c>
      <c r="B1719">
        <v>31.640499999999999</v>
      </c>
      <c r="C1719">
        <v>31.445699999999999</v>
      </c>
    </row>
    <row r="1720" spans="1:3" x14ac:dyDescent="0.25">
      <c r="A1720">
        <v>344.79500000000002</v>
      </c>
      <c r="B1720">
        <v>31.648</v>
      </c>
      <c r="C1720">
        <v>31.4556</v>
      </c>
    </row>
    <row r="1721" spans="1:3" x14ac:dyDescent="0.25">
      <c r="A1721">
        <v>344.995</v>
      </c>
      <c r="B1721">
        <v>31.662199999999999</v>
      </c>
      <c r="C1721">
        <v>31.456199999999999</v>
      </c>
    </row>
    <row r="1722" spans="1:3" x14ac:dyDescent="0.25">
      <c r="A1722">
        <v>345.19600000000003</v>
      </c>
      <c r="B1722">
        <v>31.679099999999998</v>
      </c>
      <c r="C1722">
        <v>31.4543</v>
      </c>
    </row>
    <row r="1723" spans="1:3" x14ac:dyDescent="0.25">
      <c r="A1723">
        <v>345.39600000000002</v>
      </c>
      <c r="B1723">
        <v>31.6998</v>
      </c>
      <c r="C1723">
        <v>31.438400000000001</v>
      </c>
    </row>
    <row r="1724" spans="1:3" x14ac:dyDescent="0.25">
      <c r="A1724">
        <v>345.59699999999998</v>
      </c>
      <c r="B1724">
        <v>31.721299999999999</v>
      </c>
      <c r="C1724">
        <v>31.4358</v>
      </c>
    </row>
    <row r="1725" spans="1:3" x14ac:dyDescent="0.25">
      <c r="A1725">
        <v>345.79700000000003</v>
      </c>
      <c r="B1725">
        <v>31.738399999999999</v>
      </c>
      <c r="C1725">
        <v>31.427399999999999</v>
      </c>
    </row>
    <row r="1726" spans="1:3" x14ac:dyDescent="0.25">
      <c r="A1726">
        <v>345.99799999999999</v>
      </c>
      <c r="B1726">
        <v>31.743099999999998</v>
      </c>
      <c r="C1726">
        <v>31.428599999999999</v>
      </c>
    </row>
    <row r="1727" spans="1:3" x14ac:dyDescent="0.25">
      <c r="A1727">
        <v>346.19799999999998</v>
      </c>
      <c r="B1727">
        <v>31.736999999999998</v>
      </c>
      <c r="C1727">
        <v>31.4297</v>
      </c>
    </row>
    <row r="1728" spans="1:3" x14ac:dyDescent="0.25">
      <c r="A1728">
        <v>346.399</v>
      </c>
      <c r="B1728">
        <v>31.73</v>
      </c>
      <c r="C1728">
        <v>31.424299999999999</v>
      </c>
    </row>
    <row r="1729" spans="1:3" x14ac:dyDescent="0.25">
      <c r="A1729">
        <v>346.59899999999999</v>
      </c>
      <c r="B1729">
        <v>31.719000000000001</v>
      </c>
      <c r="C1729">
        <v>31.413900000000002</v>
      </c>
    </row>
    <row r="1730" spans="1:3" x14ac:dyDescent="0.25">
      <c r="A1730">
        <v>346.8</v>
      </c>
      <c r="B1730">
        <v>31.707100000000001</v>
      </c>
      <c r="C1730">
        <v>31.388999999999999</v>
      </c>
    </row>
    <row r="1731" spans="1:3" x14ac:dyDescent="0.25">
      <c r="A1731">
        <v>347</v>
      </c>
      <c r="B1731">
        <v>31.689699999999998</v>
      </c>
      <c r="C1731">
        <v>31.371700000000001</v>
      </c>
    </row>
    <row r="1732" spans="1:3" x14ac:dyDescent="0.25">
      <c r="A1732">
        <v>347.20100000000002</v>
      </c>
      <c r="B1732">
        <v>31.674499999999998</v>
      </c>
      <c r="C1732">
        <v>31.363600000000002</v>
      </c>
    </row>
    <row r="1733" spans="1:3" x14ac:dyDescent="0.25">
      <c r="A1733">
        <v>347.40100000000001</v>
      </c>
      <c r="B1733">
        <v>31.6663</v>
      </c>
      <c r="C1733">
        <v>31.355599999999999</v>
      </c>
    </row>
    <row r="1734" spans="1:3" x14ac:dyDescent="0.25">
      <c r="A1734">
        <v>347.60199999999998</v>
      </c>
      <c r="B1734">
        <v>31.659500000000001</v>
      </c>
      <c r="C1734">
        <v>31.347799999999999</v>
      </c>
    </row>
    <row r="1735" spans="1:3" x14ac:dyDescent="0.25">
      <c r="A1735">
        <v>347.80200000000002</v>
      </c>
      <c r="B1735">
        <v>31.6614</v>
      </c>
      <c r="C1735">
        <v>31.349299999999999</v>
      </c>
    </row>
    <row r="1736" spans="1:3" x14ac:dyDescent="0.25">
      <c r="A1736">
        <v>348.00299999999999</v>
      </c>
      <c r="B1736">
        <v>31.668600000000001</v>
      </c>
      <c r="C1736">
        <v>31.358899999999998</v>
      </c>
    </row>
    <row r="1737" spans="1:3" x14ac:dyDescent="0.25">
      <c r="A1737">
        <v>348.20299999999997</v>
      </c>
      <c r="B1737">
        <v>31.6755</v>
      </c>
      <c r="C1737">
        <v>31.373699999999999</v>
      </c>
    </row>
    <row r="1738" spans="1:3" x14ac:dyDescent="0.25">
      <c r="A1738">
        <v>348.404</v>
      </c>
      <c r="B1738">
        <v>31.679500000000001</v>
      </c>
      <c r="C1738">
        <v>31.3889</v>
      </c>
    </row>
    <row r="1739" spans="1:3" x14ac:dyDescent="0.25">
      <c r="A1739">
        <v>348.60399999999998</v>
      </c>
      <c r="B1739">
        <v>31.672799999999999</v>
      </c>
      <c r="C1739">
        <v>31.407499999999999</v>
      </c>
    </row>
    <row r="1740" spans="1:3" x14ac:dyDescent="0.25">
      <c r="A1740">
        <v>348.80500000000001</v>
      </c>
      <c r="B1740">
        <v>31.662800000000001</v>
      </c>
      <c r="C1740">
        <v>31.409500000000001</v>
      </c>
    </row>
    <row r="1741" spans="1:3" x14ac:dyDescent="0.25">
      <c r="A1741">
        <v>349.005</v>
      </c>
      <c r="B1741">
        <v>31.6616</v>
      </c>
      <c r="C1741">
        <v>31.4223</v>
      </c>
    </row>
    <row r="1742" spans="1:3" x14ac:dyDescent="0.25">
      <c r="A1742">
        <v>349.20600000000002</v>
      </c>
      <c r="B1742">
        <v>31.663399999999999</v>
      </c>
      <c r="C1742">
        <v>31.437799999999999</v>
      </c>
    </row>
    <row r="1743" spans="1:3" x14ac:dyDescent="0.25">
      <c r="A1743">
        <v>349.40600000000001</v>
      </c>
      <c r="B1743">
        <v>31.6633</v>
      </c>
      <c r="C1743">
        <v>31.439900000000002</v>
      </c>
    </row>
    <row r="1744" spans="1:3" x14ac:dyDescent="0.25">
      <c r="A1744">
        <v>349.60700000000003</v>
      </c>
      <c r="B1744">
        <v>31.665700000000001</v>
      </c>
      <c r="C1744">
        <v>31.4407</v>
      </c>
    </row>
    <row r="1745" spans="1:3" x14ac:dyDescent="0.25">
      <c r="A1745">
        <v>349.80700000000002</v>
      </c>
      <c r="B1745">
        <v>31.668800000000001</v>
      </c>
      <c r="C1745">
        <v>31.433399999999999</v>
      </c>
    </row>
    <row r="1746" spans="1:3" x14ac:dyDescent="0.25">
      <c r="A1746">
        <v>350.00799999999998</v>
      </c>
      <c r="B1746">
        <v>31.6737</v>
      </c>
      <c r="C1746">
        <v>31.424299999999999</v>
      </c>
    </row>
    <row r="1747" spans="1:3" x14ac:dyDescent="0.25">
      <c r="A1747">
        <v>350.20800000000003</v>
      </c>
      <c r="B1747">
        <v>31.684000000000001</v>
      </c>
      <c r="C1747">
        <v>31.4146</v>
      </c>
    </row>
    <row r="1748" spans="1:3" x14ac:dyDescent="0.25">
      <c r="A1748">
        <v>350.40899999999999</v>
      </c>
      <c r="B1748">
        <v>31.694800000000001</v>
      </c>
      <c r="C1748">
        <v>31.408799999999999</v>
      </c>
    </row>
    <row r="1749" spans="1:3" x14ac:dyDescent="0.25">
      <c r="A1749">
        <v>350.60899999999998</v>
      </c>
      <c r="B1749">
        <v>31.707000000000001</v>
      </c>
      <c r="C1749">
        <v>31.399899999999999</v>
      </c>
    </row>
    <row r="1750" spans="1:3" x14ac:dyDescent="0.25">
      <c r="A1750">
        <v>350.81</v>
      </c>
      <c r="B1750">
        <v>31.720500000000001</v>
      </c>
      <c r="C1750">
        <v>31.3902</v>
      </c>
    </row>
    <row r="1751" spans="1:3" x14ac:dyDescent="0.25">
      <c r="A1751">
        <v>351.01100000000002</v>
      </c>
      <c r="B1751">
        <v>31.7272</v>
      </c>
      <c r="C1751">
        <v>31.385000000000002</v>
      </c>
    </row>
    <row r="1752" spans="1:3" x14ac:dyDescent="0.25">
      <c r="A1752">
        <v>351.21100000000001</v>
      </c>
      <c r="B1752">
        <v>31.722200000000001</v>
      </c>
      <c r="C1752">
        <v>31.377700000000001</v>
      </c>
    </row>
    <row r="1753" spans="1:3" x14ac:dyDescent="0.25">
      <c r="A1753">
        <v>351.41199999999998</v>
      </c>
      <c r="B1753">
        <v>31.712199999999999</v>
      </c>
      <c r="C1753">
        <v>31.374400000000001</v>
      </c>
    </row>
    <row r="1754" spans="1:3" x14ac:dyDescent="0.25">
      <c r="A1754">
        <v>351.61200000000002</v>
      </c>
      <c r="B1754">
        <v>31.699300000000001</v>
      </c>
      <c r="C1754">
        <v>31.3719</v>
      </c>
    </row>
    <row r="1755" spans="1:3" x14ac:dyDescent="0.25">
      <c r="A1755">
        <v>351.81299999999999</v>
      </c>
      <c r="B1755">
        <v>31.6889</v>
      </c>
      <c r="C1755">
        <v>31.362300000000001</v>
      </c>
    </row>
    <row r="1756" spans="1:3" x14ac:dyDescent="0.25">
      <c r="A1756">
        <v>352.01299999999998</v>
      </c>
      <c r="B1756">
        <v>31.6754</v>
      </c>
      <c r="C1756">
        <v>31.365400000000001</v>
      </c>
    </row>
    <row r="1757" spans="1:3" x14ac:dyDescent="0.25">
      <c r="A1757">
        <v>352.214</v>
      </c>
      <c r="B1757">
        <v>31.655200000000001</v>
      </c>
      <c r="C1757">
        <v>31.370899999999999</v>
      </c>
    </row>
    <row r="1758" spans="1:3" x14ac:dyDescent="0.25">
      <c r="A1758">
        <v>352.41399999999999</v>
      </c>
      <c r="B1758">
        <v>31.639800000000001</v>
      </c>
      <c r="C1758">
        <v>31.3749</v>
      </c>
    </row>
    <row r="1759" spans="1:3" x14ac:dyDescent="0.25">
      <c r="A1759">
        <v>352.61500000000001</v>
      </c>
      <c r="B1759">
        <v>31.635899999999999</v>
      </c>
      <c r="C1759">
        <v>31.380800000000001</v>
      </c>
    </row>
    <row r="1760" spans="1:3" x14ac:dyDescent="0.25">
      <c r="A1760">
        <v>352.815</v>
      </c>
      <c r="B1760">
        <v>31.6449</v>
      </c>
      <c r="C1760">
        <v>31.382100000000001</v>
      </c>
    </row>
    <row r="1761" spans="1:3" x14ac:dyDescent="0.25">
      <c r="A1761">
        <v>353.01600000000002</v>
      </c>
      <c r="B1761">
        <v>31.6571</v>
      </c>
      <c r="C1761">
        <v>31.3871</v>
      </c>
    </row>
    <row r="1762" spans="1:3" x14ac:dyDescent="0.25">
      <c r="A1762">
        <v>353.21600000000001</v>
      </c>
      <c r="B1762">
        <v>31.669799999999999</v>
      </c>
      <c r="C1762">
        <v>31.395499999999998</v>
      </c>
    </row>
    <row r="1763" spans="1:3" x14ac:dyDescent="0.25">
      <c r="A1763">
        <v>353.41699999999997</v>
      </c>
      <c r="B1763">
        <v>31.691500000000001</v>
      </c>
      <c r="C1763">
        <v>31.408300000000001</v>
      </c>
    </row>
    <row r="1764" spans="1:3" x14ac:dyDescent="0.25">
      <c r="A1764">
        <v>353.61700000000002</v>
      </c>
      <c r="B1764">
        <v>31.713999999999999</v>
      </c>
      <c r="C1764">
        <v>31.4253</v>
      </c>
    </row>
    <row r="1765" spans="1:3" x14ac:dyDescent="0.25">
      <c r="A1765">
        <v>353.81799999999998</v>
      </c>
      <c r="B1765">
        <v>31.728200000000001</v>
      </c>
      <c r="C1765">
        <v>31.4343</v>
      </c>
    </row>
    <row r="1766" spans="1:3" x14ac:dyDescent="0.25">
      <c r="A1766">
        <v>354.01799999999997</v>
      </c>
      <c r="B1766">
        <v>31.728000000000002</v>
      </c>
      <c r="C1766">
        <v>31.437999999999999</v>
      </c>
    </row>
    <row r="1767" spans="1:3" x14ac:dyDescent="0.25">
      <c r="A1767">
        <v>354.21899999999999</v>
      </c>
      <c r="B1767">
        <v>31.722200000000001</v>
      </c>
      <c r="C1767">
        <v>31.4329</v>
      </c>
    </row>
    <row r="1768" spans="1:3" x14ac:dyDescent="0.25">
      <c r="A1768">
        <v>354.41899999999998</v>
      </c>
      <c r="B1768">
        <v>31.714300000000001</v>
      </c>
      <c r="C1768">
        <v>31.4254</v>
      </c>
    </row>
    <row r="1769" spans="1:3" x14ac:dyDescent="0.25">
      <c r="A1769">
        <v>354.62</v>
      </c>
      <c r="B1769">
        <v>31.704799999999999</v>
      </c>
      <c r="C1769">
        <v>31.413499999999999</v>
      </c>
    </row>
    <row r="1770" spans="1:3" x14ac:dyDescent="0.25">
      <c r="A1770">
        <v>354.82</v>
      </c>
      <c r="B1770">
        <v>31.6892</v>
      </c>
      <c r="C1770">
        <v>31.394400000000001</v>
      </c>
    </row>
    <row r="1771" spans="1:3" x14ac:dyDescent="0.25">
      <c r="A1771">
        <v>355.02100000000002</v>
      </c>
      <c r="B1771">
        <v>31.675999999999998</v>
      </c>
      <c r="C1771">
        <v>31.375299999999999</v>
      </c>
    </row>
    <row r="1772" spans="1:3" x14ac:dyDescent="0.25">
      <c r="A1772">
        <v>355.221</v>
      </c>
      <c r="B1772">
        <v>31.668700000000001</v>
      </c>
      <c r="C1772">
        <v>31.363</v>
      </c>
    </row>
    <row r="1773" spans="1:3" x14ac:dyDescent="0.25">
      <c r="A1773">
        <v>355.42200000000003</v>
      </c>
      <c r="B1773">
        <v>31.668299999999999</v>
      </c>
      <c r="C1773">
        <v>31.3568</v>
      </c>
    </row>
    <row r="1774" spans="1:3" x14ac:dyDescent="0.25">
      <c r="A1774">
        <v>355.62200000000001</v>
      </c>
      <c r="B1774">
        <v>31.6739</v>
      </c>
      <c r="C1774">
        <v>31.366099999999999</v>
      </c>
    </row>
    <row r="1775" spans="1:3" x14ac:dyDescent="0.25">
      <c r="A1775">
        <v>355.82299999999998</v>
      </c>
      <c r="B1775">
        <v>31.679400000000001</v>
      </c>
      <c r="C1775">
        <v>31.378599999999999</v>
      </c>
    </row>
    <row r="1776" spans="1:3" x14ac:dyDescent="0.25">
      <c r="A1776">
        <v>356.02300000000002</v>
      </c>
      <c r="B1776">
        <v>31.679099999999998</v>
      </c>
      <c r="C1776">
        <v>31.384699999999999</v>
      </c>
    </row>
    <row r="1777" spans="1:3" x14ac:dyDescent="0.25">
      <c r="A1777">
        <v>356.22399999999999</v>
      </c>
      <c r="B1777">
        <v>31.674700000000001</v>
      </c>
      <c r="C1777">
        <v>31.380800000000001</v>
      </c>
    </row>
    <row r="1778" spans="1:3" x14ac:dyDescent="0.25">
      <c r="A1778">
        <v>356.42399999999998</v>
      </c>
      <c r="B1778">
        <v>31.671199999999999</v>
      </c>
      <c r="C1778">
        <v>31.393899999999999</v>
      </c>
    </row>
    <row r="1779" spans="1:3" x14ac:dyDescent="0.25">
      <c r="A1779">
        <v>356.625</v>
      </c>
      <c r="B1779">
        <v>31.666599999999999</v>
      </c>
      <c r="C1779">
        <v>31.406400000000001</v>
      </c>
    </row>
    <row r="1780" spans="1:3" x14ac:dyDescent="0.25">
      <c r="A1780">
        <v>356.82600000000002</v>
      </c>
      <c r="B1780">
        <v>31.659600000000001</v>
      </c>
      <c r="C1780">
        <v>31.4191</v>
      </c>
    </row>
    <row r="1781" spans="1:3" x14ac:dyDescent="0.25">
      <c r="A1781">
        <v>357.02600000000001</v>
      </c>
      <c r="B1781">
        <v>31.6538</v>
      </c>
      <c r="C1781">
        <v>31.4345</v>
      </c>
    </row>
    <row r="1782" spans="1:3" x14ac:dyDescent="0.25">
      <c r="A1782">
        <v>357.22699999999998</v>
      </c>
      <c r="B1782">
        <v>31.66</v>
      </c>
      <c r="C1782">
        <v>31.445599999999999</v>
      </c>
    </row>
    <row r="1783" spans="1:3" x14ac:dyDescent="0.25">
      <c r="A1783">
        <v>357.42700000000002</v>
      </c>
      <c r="B1783">
        <v>31.674499999999998</v>
      </c>
      <c r="C1783">
        <v>31.460799999999999</v>
      </c>
    </row>
    <row r="1784" spans="1:3" x14ac:dyDescent="0.25">
      <c r="A1784">
        <v>357.62799999999999</v>
      </c>
      <c r="B1784">
        <v>31.694600000000001</v>
      </c>
      <c r="C1784">
        <v>31.4849</v>
      </c>
    </row>
    <row r="1785" spans="1:3" x14ac:dyDescent="0.25">
      <c r="A1785">
        <v>357.82799999999997</v>
      </c>
      <c r="B1785">
        <v>31.714300000000001</v>
      </c>
      <c r="C1785">
        <v>31.507000000000001</v>
      </c>
    </row>
    <row r="1786" spans="1:3" x14ac:dyDescent="0.25">
      <c r="A1786">
        <v>358.029</v>
      </c>
      <c r="B1786">
        <v>31.725999999999999</v>
      </c>
      <c r="C1786">
        <v>31.527200000000001</v>
      </c>
    </row>
    <row r="1787" spans="1:3" x14ac:dyDescent="0.25">
      <c r="A1787">
        <v>358.22899999999998</v>
      </c>
      <c r="B1787">
        <v>31.7317</v>
      </c>
      <c r="C1787">
        <v>31.535599999999999</v>
      </c>
    </row>
    <row r="1788" spans="1:3" x14ac:dyDescent="0.25">
      <c r="A1788">
        <v>358.43</v>
      </c>
      <c r="B1788">
        <v>31.7271</v>
      </c>
      <c r="C1788">
        <v>31.5258</v>
      </c>
    </row>
    <row r="1789" spans="1:3" x14ac:dyDescent="0.25">
      <c r="A1789">
        <v>358.63</v>
      </c>
      <c r="B1789">
        <v>31.714300000000001</v>
      </c>
      <c r="C1789">
        <v>31.5078</v>
      </c>
    </row>
    <row r="1790" spans="1:3" x14ac:dyDescent="0.25">
      <c r="A1790">
        <v>358.83100000000002</v>
      </c>
      <c r="B1790">
        <v>31.6938</v>
      </c>
      <c r="C1790">
        <v>31.501300000000001</v>
      </c>
    </row>
    <row r="1791" spans="1:3" x14ac:dyDescent="0.25">
      <c r="A1791">
        <v>359.03100000000001</v>
      </c>
      <c r="B1791">
        <v>31.6798</v>
      </c>
      <c r="C1791">
        <v>31.4832</v>
      </c>
    </row>
    <row r="1792" spans="1:3" x14ac:dyDescent="0.25">
      <c r="A1792">
        <v>359.23200000000003</v>
      </c>
      <c r="B1792">
        <v>31.670200000000001</v>
      </c>
      <c r="C1792">
        <v>31.478999999999999</v>
      </c>
    </row>
    <row r="1793" spans="1:3" x14ac:dyDescent="0.25">
      <c r="A1793">
        <v>359.43200000000002</v>
      </c>
      <c r="B1793">
        <v>31.6661</v>
      </c>
      <c r="C1793">
        <v>31.4663</v>
      </c>
    </row>
    <row r="1794" spans="1:3" x14ac:dyDescent="0.25">
      <c r="A1794">
        <v>359.63299999999998</v>
      </c>
      <c r="B1794">
        <v>31.662600000000001</v>
      </c>
      <c r="C1794">
        <v>31.4559</v>
      </c>
    </row>
    <row r="1795" spans="1:3" x14ac:dyDescent="0.25">
      <c r="A1795">
        <v>359.83300000000003</v>
      </c>
      <c r="B1795">
        <v>31.6691</v>
      </c>
      <c r="C1795">
        <v>31.459399999999999</v>
      </c>
    </row>
    <row r="1796" spans="1:3" x14ac:dyDescent="0.25">
      <c r="A1796">
        <v>360.03399999999999</v>
      </c>
      <c r="B1796">
        <v>31.6844</v>
      </c>
      <c r="C1796">
        <v>31.460100000000001</v>
      </c>
    </row>
    <row r="1797" spans="1:3" x14ac:dyDescent="0.25">
      <c r="A1797">
        <v>360.23399999999998</v>
      </c>
      <c r="B1797">
        <v>31.703399999999998</v>
      </c>
      <c r="C1797">
        <v>31.4664</v>
      </c>
    </row>
    <row r="1798" spans="1:3" x14ac:dyDescent="0.25">
      <c r="A1798">
        <v>360.435</v>
      </c>
      <c r="B1798">
        <v>31.714099999999998</v>
      </c>
      <c r="C1798">
        <v>31.471800000000002</v>
      </c>
    </row>
    <row r="1799" spans="1:3" x14ac:dyDescent="0.25">
      <c r="A1799">
        <v>360.63499999999999</v>
      </c>
      <c r="B1799">
        <v>31.713899999999999</v>
      </c>
      <c r="C1799">
        <v>31.479399999999998</v>
      </c>
    </row>
    <row r="1800" spans="1:3" x14ac:dyDescent="0.25">
      <c r="A1800">
        <v>360.83600000000001</v>
      </c>
      <c r="B1800">
        <v>31.703600000000002</v>
      </c>
      <c r="C1800">
        <v>31.4878</v>
      </c>
    </row>
    <row r="1801" spans="1:3" x14ac:dyDescent="0.25">
      <c r="A1801">
        <v>361.036</v>
      </c>
      <c r="B1801">
        <v>31.686699999999998</v>
      </c>
      <c r="C1801">
        <v>31.493300000000001</v>
      </c>
    </row>
    <row r="1802" spans="1:3" x14ac:dyDescent="0.25">
      <c r="A1802">
        <v>361.23599999999999</v>
      </c>
      <c r="B1802">
        <v>31.6647</v>
      </c>
      <c r="C1802">
        <v>31.493300000000001</v>
      </c>
    </row>
    <row r="1803" spans="1:3" x14ac:dyDescent="0.25">
      <c r="A1803">
        <v>361.43700000000001</v>
      </c>
      <c r="B1803">
        <v>31.646699999999999</v>
      </c>
      <c r="C1803">
        <v>31.485199999999999</v>
      </c>
    </row>
    <row r="1804" spans="1:3" x14ac:dyDescent="0.25">
      <c r="A1804">
        <v>361.637</v>
      </c>
      <c r="B1804">
        <v>31.638500000000001</v>
      </c>
      <c r="C1804">
        <v>31.477499999999999</v>
      </c>
    </row>
    <row r="1805" spans="1:3" x14ac:dyDescent="0.25">
      <c r="A1805">
        <v>361.83800000000002</v>
      </c>
      <c r="B1805">
        <v>31.6387</v>
      </c>
      <c r="C1805">
        <v>31.4724</v>
      </c>
    </row>
    <row r="1806" spans="1:3" x14ac:dyDescent="0.25">
      <c r="A1806">
        <v>362.03800000000001</v>
      </c>
      <c r="B1806">
        <v>31.645499999999998</v>
      </c>
      <c r="C1806">
        <v>31.476800000000001</v>
      </c>
    </row>
    <row r="1807" spans="1:3" x14ac:dyDescent="0.25">
      <c r="A1807">
        <v>362.23899999999998</v>
      </c>
      <c r="B1807">
        <v>31.6587</v>
      </c>
      <c r="C1807">
        <v>31.467600000000001</v>
      </c>
    </row>
    <row r="1808" spans="1:3" x14ac:dyDescent="0.25">
      <c r="A1808">
        <v>362.44</v>
      </c>
      <c r="B1808">
        <v>31.6737</v>
      </c>
      <c r="C1808">
        <v>31.4787</v>
      </c>
    </row>
    <row r="1809" spans="1:3" x14ac:dyDescent="0.25">
      <c r="A1809">
        <v>362.64</v>
      </c>
      <c r="B1809">
        <v>31.6934</v>
      </c>
      <c r="C1809">
        <v>31.4786</v>
      </c>
    </row>
    <row r="1810" spans="1:3" x14ac:dyDescent="0.25">
      <c r="A1810">
        <v>362.84100000000001</v>
      </c>
      <c r="B1810">
        <v>31.718800000000002</v>
      </c>
      <c r="C1810">
        <v>31.4802</v>
      </c>
    </row>
    <row r="1811" spans="1:3" x14ac:dyDescent="0.25">
      <c r="A1811">
        <v>363.041</v>
      </c>
      <c r="B1811">
        <v>31.737500000000001</v>
      </c>
      <c r="C1811">
        <v>31.474799999999998</v>
      </c>
    </row>
    <row r="1812" spans="1:3" x14ac:dyDescent="0.25">
      <c r="A1812">
        <v>363.24200000000002</v>
      </c>
      <c r="B1812">
        <v>31.754000000000001</v>
      </c>
      <c r="C1812">
        <v>31.4635</v>
      </c>
    </row>
    <row r="1813" spans="1:3" x14ac:dyDescent="0.25">
      <c r="A1813">
        <v>363.44200000000001</v>
      </c>
      <c r="B1813">
        <v>31.764199999999999</v>
      </c>
      <c r="C1813">
        <v>31.466699999999999</v>
      </c>
    </row>
    <row r="1814" spans="1:3" x14ac:dyDescent="0.25">
      <c r="A1814">
        <v>363.64299999999997</v>
      </c>
      <c r="B1814">
        <v>31.770099999999999</v>
      </c>
      <c r="C1814">
        <v>31.4681</v>
      </c>
    </row>
    <row r="1815" spans="1:3" x14ac:dyDescent="0.25">
      <c r="A1815">
        <v>363.84300000000002</v>
      </c>
      <c r="B1815">
        <v>31.762499999999999</v>
      </c>
      <c r="C1815">
        <v>31.458100000000002</v>
      </c>
    </row>
    <row r="1816" spans="1:3" x14ac:dyDescent="0.25">
      <c r="A1816">
        <v>364.04399999999998</v>
      </c>
      <c r="B1816">
        <v>31.732900000000001</v>
      </c>
      <c r="C1816">
        <v>31.4466</v>
      </c>
    </row>
    <row r="1817" spans="1:3" x14ac:dyDescent="0.25">
      <c r="A1817">
        <v>364.24400000000003</v>
      </c>
      <c r="B1817">
        <v>31.695399999999999</v>
      </c>
      <c r="C1817">
        <v>31.4556</v>
      </c>
    </row>
    <row r="1818" spans="1:3" x14ac:dyDescent="0.25">
      <c r="A1818">
        <v>364.44499999999999</v>
      </c>
      <c r="B1818">
        <v>31.6617</v>
      </c>
      <c r="C1818">
        <v>31.461099999999998</v>
      </c>
    </row>
    <row r="1819" spans="1:3" x14ac:dyDescent="0.25">
      <c r="A1819">
        <v>364.64499999999998</v>
      </c>
      <c r="B1819">
        <v>31.6342</v>
      </c>
      <c r="C1819">
        <v>31.4529</v>
      </c>
    </row>
    <row r="1820" spans="1:3" x14ac:dyDescent="0.25">
      <c r="A1820">
        <v>364.84500000000003</v>
      </c>
      <c r="B1820">
        <v>31.616</v>
      </c>
      <c r="C1820">
        <v>31.466200000000001</v>
      </c>
    </row>
    <row r="1821" spans="1:3" x14ac:dyDescent="0.25">
      <c r="A1821">
        <v>365.04599999999999</v>
      </c>
      <c r="B1821">
        <v>31.6066</v>
      </c>
      <c r="C1821">
        <v>31.4909</v>
      </c>
    </row>
    <row r="1822" spans="1:3" x14ac:dyDescent="0.25">
      <c r="A1822">
        <v>365.24599999999998</v>
      </c>
      <c r="B1822">
        <v>31.61</v>
      </c>
      <c r="C1822">
        <v>31.504200000000001</v>
      </c>
    </row>
    <row r="1823" spans="1:3" x14ac:dyDescent="0.25">
      <c r="A1823">
        <v>365.447</v>
      </c>
      <c r="B1823">
        <v>31.6172</v>
      </c>
      <c r="C1823">
        <v>31.526499999999999</v>
      </c>
    </row>
    <row r="1824" spans="1:3" x14ac:dyDescent="0.25">
      <c r="A1824">
        <v>365.64699999999999</v>
      </c>
      <c r="B1824">
        <v>31.6296</v>
      </c>
      <c r="C1824">
        <v>31.549399999999999</v>
      </c>
    </row>
    <row r="1825" spans="1:3" x14ac:dyDescent="0.25">
      <c r="A1825">
        <v>365.84800000000001</v>
      </c>
      <c r="B1825">
        <v>31.6584</v>
      </c>
      <c r="C1825">
        <v>31.555</v>
      </c>
    </row>
    <row r="1826" spans="1:3" x14ac:dyDescent="0.25">
      <c r="A1826">
        <v>366.048</v>
      </c>
      <c r="B1826">
        <v>31.697299999999998</v>
      </c>
      <c r="C1826">
        <v>31.564599999999999</v>
      </c>
    </row>
    <row r="1827" spans="1:3" x14ac:dyDescent="0.25">
      <c r="A1827">
        <v>366.24900000000002</v>
      </c>
      <c r="B1827">
        <v>31.732500000000002</v>
      </c>
      <c r="C1827">
        <v>31.569500000000001</v>
      </c>
    </row>
    <row r="1828" spans="1:3" x14ac:dyDescent="0.25">
      <c r="A1828">
        <v>366.44900000000001</v>
      </c>
      <c r="B1828">
        <v>31.755099999999999</v>
      </c>
      <c r="C1828">
        <v>31.558599999999998</v>
      </c>
    </row>
    <row r="1829" spans="1:3" x14ac:dyDescent="0.25">
      <c r="A1829">
        <v>366.65</v>
      </c>
      <c r="B1829">
        <v>31.764500000000002</v>
      </c>
      <c r="C1829">
        <v>31.561599999999999</v>
      </c>
    </row>
    <row r="1830" spans="1:3" x14ac:dyDescent="0.25">
      <c r="A1830">
        <v>366.85</v>
      </c>
      <c r="B1830">
        <v>31.756699999999999</v>
      </c>
      <c r="C1830">
        <v>31.558499999999999</v>
      </c>
    </row>
    <row r="1831" spans="1:3" x14ac:dyDescent="0.25">
      <c r="A1831">
        <v>367.05099999999999</v>
      </c>
      <c r="B1831">
        <v>31.742799999999999</v>
      </c>
      <c r="C1831">
        <v>31.553899999999999</v>
      </c>
    </row>
    <row r="1832" spans="1:3" x14ac:dyDescent="0.25">
      <c r="A1832">
        <v>367.25099999999998</v>
      </c>
      <c r="B1832">
        <v>31.723099999999999</v>
      </c>
      <c r="C1832">
        <v>31.558599999999998</v>
      </c>
    </row>
    <row r="1833" spans="1:3" x14ac:dyDescent="0.25">
      <c r="A1833">
        <v>367.452</v>
      </c>
      <c r="B1833">
        <v>31.705300000000001</v>
      </c>
      <c r="C1833">
        <v>31.554400000000001</v>
      </c>
    </row>
    <row r="1834" spans="1:3" x14ac:dyDescent="0.25">
      <c r="A1834">
        <v>367.65199999999999</v>
      </c>
      <c r="B1834">
        <v>31.6905</v>
      </c>
      <c r="C1834">
        <v>31.5563</v>
      </c>
    </row>
    <row r="1835" spans="1:3" x14ac:dyDescent="0.25">
      <c r="A1835">
        <v>367.85300000000001</v>
      </c>
      <c r="B1835">
        <v>31.680399999999999</v>
      </c>
      <c r="C1835">
        <v>31.552399999999999</v>
      </c>
    </row>
    <row r="1836" spans="1:3" x14ac:dyDescent="0.25">
      <c r="A1836">
        <v>368.053</v>
      </c>
      <c r="B1836">
        <v>31.676300000000001</v>
      </c>
      <c r="C1836">
        <v>31.552499999999998</v>
      </c>
    </row>
    <row r="1837" spans="1:3" x14ac:dyDescent="0.25">
      <c r="A1837">
        <v>368.25400000000002</v>
      </c>
      <c r="B1837">
        <v>31.665800000000001</v>
      </c>
      <c r="C1837">
        <v>31.5548</v>
      </c>
    </row>
    <row r="1838" spans="1:3" x14ac:dyDescent="0.25">
      <c r="A1838">
        <v>368.45400000000001</v>
      </c>
      <c r="B1838">
        <v>31.653199999999998</v>
      </c>
      <c r="C1838">
        <v>31.560300000000002</v>
      </c>
    </row>
    <row r="1839" spans="1:3" x14ac:dyDescent="0.25">
      <c r="A1839">
        <v>368.65499999999997</v>
      </c>
      <c r="B1839">
        <v>31.648700000000002</v>
      </c>
      <c r="C1839">
        <v>31.553799999999999</v>
      </c>
    </row>
    <row r="1840" spans="1:3" x14ac:dyDescent="0.25">
      <c r="A1840">
        <v>368.85599999999999</v>
      </c>
      <c r="B1840">
        <v>31.650300000000001</v>
      </c>
      <c r="C1840">
        <v>31.555299999999999</v>
      </c>
    </row>
    <row r="1841" spans="1:3" x14ac:dyDescent="0.25">
      <c r="A1841">
        <v>369.05599999999998</v>
      </c>
      <c r="B1841">
        <v>31.656300000000002</v>
      </c>
      <c r="C1841">
        <v>31.5656</v>
      </c>
    </row>
    <row r="1842" spans="1:3" x14ac:dyDescent="0.25">
      <c r="A1842">
        <v>369.25599999999997</v>
      </c>
      <c r="B1842">
        <v>31.670999999999999</v>
      </c>
      <c r="C1842">
        <v>31.582000000000001</v>
      </c>
    </row>
    <row r="1843" spans="1:3" x14ac:dyDescent="0.25">
      <c r="A1843">
        <v>369.45699999999999</v>
      </c>
      <c r="B1843">
        <v>31.681699999999999</v>
      </c>
      <c r="C1843">
        <v>31.612300000000001</v>
      </c>
    </row>
    <row r="1844" spans="1:3" x14ac:dyDescent="0.25">
      <c r="A1844">
        <v>369.65800000000002</v>
      </c>
      <c r="B1844">
        <v>31.6889</v>
      </c>
      <c r="C1844">
        <v>31.641500000000001</v>
      </c>
    </row>
    <row r="1845" spans="1:3" x14ac:dyDescent="0.25">
      <c r="A1845">
        <v>369.858</v>
      </c>
      <c r="B1845">
        <v>31.6937</v>
      </c>
      <c r="C1845">
        <v>31.662400000000002</v>
      </c>
    </row>
    <row r="1846" spans="1:3" x14ac:dyDescent="0.25">
      <c r="A1846">
        <v>370.05900000000003</v>
      </c>
      <c r="B1846">
        <v>31.708500000000001</v>
      </c>
      <c r="C1846">
        <v>31.664400000000001</v>
      </c>
    </row>
    <row r="1847" spans="1:3" x14ac:dyDescent="0.25">
      <c r="A1847">
        <v>370.25900000000001</v>
      </c>
      <c r="B1847">
        <v>31.7149</v>
      </c>
      <c r="C1847">
        <v>31.680499999999999</v>
      </c>
    </row>
    <row r="1848" spans="1:3" x14ac:dyDescent="0.25">
      <c r="A1848">
        <v>370.46</v>
      </c>
      <c r="B1848">
        <v>31.711500000000001</v>
      </c>
      <c r="C1848">
        <v>31.697500000000002</v>
      </c>
    </row>
    <row r="1849" spans="1:3" x14ac:dyDescent="0.25">
      <c r="A1849">
        <v>370.66</v>
      </c>
      <c r="B1849">
        <v>31.704499999999999</v>
      </c>
      <c r="C1849">
        <v>31.709099999999999</v>
      </c>
    </row>
    <row r="1850" spans="1:3" x14ac:dyDescent="0.25">
      <c r="A1850">
        <v>370.86099999999999</v>
      </c>
      <c r="B1850">
        <v>31.692</v>
      </c>
      <c r="C1850">
        <v>31.705300000000001</v>
      </c>
    </row>
    <row r="1851" spans="1:3" x14ac:dyDescent="0.25">
      <c r="A1851">
        <v>371.06099999999998</v>
      </c>
      <c r="B1851">
        <v>31.674700000000001</v>
      </c>
      <c r="C1851">
        <v>31.692599999999999</v>
      </c>
    </row>
    <row r="1852" spans="1:3" x14ac:dyDescent="0.25">
      <c r="A1852">
        <v>371.262</v>
      </c>
      <c r="B1852">
        <v>31.662500000000001</v>
      </c>
      <c r="C1852">
        <v>31.677299999999999</v>
      </c>
    </row>
    <row r="1853" spans="1:3" x14ac:dyDescent="0.25">
      <c r="A1853">
        <v>371.46199999999999</v>
      </c>
      <c r="B1853">
        <v>31.6555</v>
      </c>
      <c r="C1853">
        <v>31.663900000000002</v>
      </c>
    </row>
    <row r="1854" spans="1:3" x14ac:dyDescent="0.25">
      <c r="A1854">
        <v>371.66300000000001</v>
      </c>
      <c r="B1854">
        <v>31.654199999999999</v>
      </c>
      <c r="C1854">
        <v>31.6585</v>
      </c>
    </row>
    <row r="1855" spans="1:3" x14ac:dyDescent="0.25">
      <c r="A1855">
        <v>371.863</v>
      </c>
      <c r="B1855">
        <v>31.663499999999999</v>
      </c>
      <c r="C1855">
        <v>31.657599999999999</v>
      </c>
    </row>
    <row r="1856" spans="1:3" x14ac:dyDescent="0.25">
      <c r="A1856">
        <v>372.06400000000002</v>
      </c>
      <c r="B1856">
        <v>31.675799999999999</v>
      </c>
      <c r="C1856">
        <v>31.654399999999999</v>
      </c>
    </row>
    <row r="1857" spans="1:3" x14ac:dyDescent="0.25">
      <c r="A1857">
        <v>372.26400000000001</v>
      </c>
      <c r="B1857">
        <v>31.683700000000002</v>
      </c>
      <c r="C1857">
        <v>31.650700000000001</v>
      </c>
    </row>
    <row r="1858" spans="1:3" x14ac:dyDescent="0.25">
      <c r="A1858">
        <v>372.46499999999997</v>
      </c>
      <c r="B1858">
        <v>31.691800000000001</v>
      </c>
      <c r="C1858">
        <v>31.648599999999998</v>
      </c>
    </row>
    <row r="1859" spans="1:3" x14ac:dyDescent="0.25">
      <c r="A1859">
        <v>372.66500000000002</v>
      </c>
      <c r="B1859">
        <v>31.6982</v>
      </c>
      <c r="C1859">
        <v>31.645399999999999</v>
      </c>
    </row>
    <row r="1860" spans="1:3" x14ac:dyDescent="0.25">
      <c r="A1860">
        <v>372.86599999999999</v>
      </c>
      <c r="B1860">
        <v>31.707799999999999</v>
      </c>
      <c r="C1860">
        <v>31.646799999999999</v>
      </c>
    </row>
    <row r="1861" spans="1:3" x14ac:dyDescent="0.25">
      <c r="A1861">
        <v>373.06599999999997</v>
      </c>
      <c r="B1861">
        <v>31.715</v>
      </c>
      <c r="C1861">
        <v>31.66</v>
      </c>
    </row>
    <row r="1862" spans="1:3" x14ac:dyDescent="0.25">
      <c r="A1862">
        <v>373.267</v>
      </c>
      <c r="B1862">
        <v>31.711300000000001</v>
      </c>
      <c r="C1862">
        <v>31.6814</v>
      </c>
    </row>
    <row r="1863" spans="1:3" x14ac:dyDescent="0.25">
      <c r="A1863">
        <v>373.46699999999998</v>
      </c>
      <c r="B1863">
        <v>31.694500000000001</v>
      </c>
      <c r="C1863">
        <v>31.723099999999999</v>
      </c>
    </row>
    <row r="1864" spans="1:3" x14ac:dyDescent="0.25">
      <c r="A1864">
        <v>373.66800000000001</v>
      </c>
      <c r="B1864">
        <v>31.6722</v>
      </c>
      <c r="C1864">
        <v>31.767700000000001</v>
      </c>
    </row>
    <row r="1865" spans="1:3" x14ac:dyDescent="0.25">
      <c r="A1865">
        <v>373.86799999999999</v>
      </c>
      <c r="B1865">
        <v>31.656199999999998</v>
      </c>
      <c r="C1865">
        <v>31.810300000000002</v>
      </c>
    </row>
    <row r="1866" spans="1:3" x14ac:dyDescent="0.25">
      <c r="A1866">
        <v>374.06900000000002</v>
      </c>
      <c r="B1866">
        <v>31.6494</v>
      </c>
      <c r="C1866">
        <v>31.843800000000002</v>
      </c>
    </row>
    <row r="1867" spans="1:3" x14ac:dyDescent="0.25">
      <c r="A1867">
        <v>374.26900000000001</v>
      </c>
      <c r="B1867">
        <v>31.654499999999999</v>
      </c>
      <c r="C1867">
        <v>31.866399999999999</v>
      </c>
    </row>
    <row r="1868" spans="1:3" x14ac:dyDescent="0.25">
      <c r="A1868">
        <v>374.47</v>
      </c>
      <c r="B1868">
        <v>31.667200000000001</v>
      </c>
      <c r="C1868">
        <v>31.8736</v>
      </c>
    </row>
    <row r="1869" spans="1:3" x14ac:dyDescent="0.25">
      <c r="A1869">
        <v>374.67</v>
      </c>
      <c r="B1869">
        <v>31.688199999999998</v>
      </c>
      <c r="C1869">
        <v>31.879899999999999</v>
      </c>
    </row>
    <row r="1870" spans="1:3" x14ac:dyDescent="0.25">
      <c r="A1870">
        <v>374.87099999999998</v>
      </c>
      <c r="B1870">
        <v>31.707799999999999</v>
      </c>
      <c r="C1870">
        <v>31.899000000000001</v>
      </c>
    </row>
    <row r="1871" spans="1:3" x14ac:dyDescent="0.25">
      <c r="A1871">
        <v>375.07100000000003</v>
      </c>
      <c r="B1871">
        <v>31.723700000000001</v>
      </c>
      <c r="C1871">
        <v>31.926100000000002</v>
      </c>
    </row>
    <row r="1872" spans="1:3" x14ac:dyDescent="0.25">
      <c r="A1872">
        <v>375.27100000000002</v>
      </c>
      <c r="B1872">
        <v>31.724499999999999</v>
      </c>
      <c r="C1872">
        <v>31.953900000000001</v>
      </c>
    </row>
    <row r="1873" spans="1:3" x14ac:dyDescent="0.25">
      <c r="A1873">
        <v>375.47199999999998</v>
      </c>
      <c r="B1873">
        <v>31.710899999999999</v>
      </c>
      <c r="C1873">
        <v>31.976500000000001</v>
      </c>
    </row>
    <row r="1874" spans="1:3" x14ac:dyDescent="0.25">
      <c r="A1874">
        <v>375.67200000000003</v>
      </c>
      <c r="B1874">
        <v>31.698799999999999</v>
      </c>
      <c r="C1874">
        <v>32.000100000000003</v>
      </c>
    </row>
    <row r="1875" spans="1:3" x14ac:dyDescent="0.25">
      <c r="A1875">
        <v>375.87299999999999</v>
      </c>
      <c r="B1875">
        <v>31.694299999999998</v>
      </c>
      <c r="C1875">
        <v>32.023699999999998</v>
      </c>
    </row>
    <row r="1876" spans="1:3" x14ac:dyDescent="0.25">
      <c r="A1876">
        <v>376.07299999999998</v>
      </c>
      <c r="B1876">
        <v>31.6934</v>
      </c>
      <c r="C1876">
        <v>32.050699999999999</v>
      </c>
    </row>
    <row r="1877" spans="1:3" x14ac:dyDescent="0.25">
      <c r="A1877">
        <v>376.274</v>
      </c>
      <c r="B1877">
        <v>31.691299999999998</v>
      </c>
      <c r="C1877">
        <v>32.07</v>
      </c>
    </row>
    <row r="1878" spans="1:3" x14ac:dyDescent="0.25">
      <c r="A1878">
        <v>376.47500000000002</v>
      </c>
      <c r="B1878">
        <v>31.682400000000001</v>
      </c>
      <c r="C1878">
        <v>32.090899999999998</v>
      </c>
    </row>
    <row r="1879" spans="1:3" x14ac:dyDescent="0.25">
      <c r="A1879">
        <v>376.67500000000001</v>
      </c>
      <c r="B1879">
        <v>31.670300000000001</v>
      </c>
      <c r="C1879">
        <v>32.106200000000001</v>
      </c>
    </row>
    <row r="1880" spans="1:3" x14ac:dyDescent="0.25">
      <c r="A1880">
        <v>376.87599999999998</v>
      </c>
      <c r="B1880">
        <v>31.661300000000001</v>
      </c>
      <c r="C1880">
        <v>32.115299999999998</v>
      </c>
    </row>
    <row r="1881" spans="1:3" x14ac:dyDescent="0.25">
      <c r="A1881">
        <v>377.07600000000002</v>
      </c>
      <c r="B1881">
        <v>31.6599</v>
      </c>
      <c r="C1881">
        <v>32.128100000000003</v>
      </c>
    </row>
    <row r="1882" spans="1:3" x14ac:dyDescent="0.25">
      <c r="A1882">
        <v>377.27699999999999</v>
      </c>
      <c r="B1882">
        <v>31.667400000000001</v>
      </c>
      <c r="C1882">
        <v>32.146500000000003</v>
      </c>
    </row>
    <row r="1883" spans="1:3" x14ac:dyDescent="0.25">
      <c r="A1883">
        <v>377.47699999999998</v>
      </c>
      <c r="B1883">
        <v>31.665099999999999</v>
      </c>
      <c r="C1883">
        <v>32.148400000000002</v>
      </c>
    </row>
    <row r="1884" spans="1:3" x14ac:dyDescent="0.25">
      <c r="A1884">
        <v>377.678</v>
      </c>
      <c r="B1884">
        <v>31.666899999999998</v>
      </c>
      <c r="C1884">
        <v>32.140799999999999</v>
      </c>
    </row>
    <row r="1885" spans="1:3" x14ac:dyDescent="0.25">
      <c r="A1885">
        <v>377.87799999999999</v>
      </c>
      <c r="B1885">
        <v>31.673100000000002</v>
      </c>
      <c r="C1885">
        <v>32.157299999999999</v>
      </c>
    </row>
    <row r="1886" spans="1:3" x14ac:dyDescent="0.25">
      <c r="A1886">
        <v>378.07900000000001</v>
      </c>
      <c r="B1886">
        <v>31.688800000000001</v>
      </c>
      <c r="C1886">
        <v>32.179400000000001</v>
      </c>
    </row>
    <row r="1887" spans="1:3" x14ac:dyDescent="0.25">
      <c r="A1887">
        <v>378.279</v>
      </c>
      <c r="B1887">
        <v>31.710799999999999</v>
      </c>
      <c r="C1887">
        <v>32.206299999999999</v>
      </c>
    </row>
    <row r="1888" spans="1:3" x14ac:dyDescent="0.25">
      <c r="A1888">
        <v>378.48</v>
      </c>
      <c r="B1888">
        <v>31.732099999999999</v>
      </c>
      <c r="C1888">
        <v>32.2408</v>
      </c>
    </row>
    <row r="1889" spans="1:3" x14ac:dyDescent="0.25">
      <c r="A1889">
        <v>378.68</v>
      </c>
      <c r="B1889">
        <v>31.7438</v>
      </c>
      <c r="C1889">
        <v>32.279600000000002</v>
      </c>
    </row>
    <row r="1890" spans="1:3" x14ac:dyDescent="0.25">
      <c r="A1890">
        <v>378.88099999999997</v>
      </c>
      <c r="B1890">
        <v>31.749099999999999</v>
      </c>
      <c r="C1890">
        <v>32.312399999999997</v>
      </c>
    </row>
    <row r="1891" spans="1:3" x14ac:dyDescent="0.25">
      <c r="A1891">
        <v>379.08100000000002</v>
      </c>
      <c r="B1891">
        <v>31.744700000000002</v>
      </c>
      <c r="C1891">
        <v>32.334499999999998</v>
      </c>
    </row>
    <row r="1892" spans="1:3" x14ac:dyDescent="0.25">
      <c r="A1892">
        <v>379.28199999999998</v>
      </c>
      <c r="B1892">
        <v>31.736999999999998</v>
      </c>
      <c r="C1892">
        <v>32.343200000000003</v>
      </c>
    </row>
    <row r="1893" spans="1:3" x14ac:dyDescent="0.25">
      <c r="A1893">
        <v>379.48200000000003</v>
      </c>
      <c r="B1893">
        <v>31.7212</v>
      </c>
      <c r="C1893">
        <v>32.3598</v>
      </c>
    </row>
    <row r="1894" spans="1:3" x14ac:dyDescent="0.25">
      <c r="A1894">
        <v>379.68299999999999</v>
      </c>
      <c r="B1894">
        <v>31.6982</v>
      </c>
      <c r="C1894">
        <v>32.366199999999999</v>
      </c>
    </row>
    <row r="1895" spans="1:3" x14ac:dyDescent="0.25">
      <c r="A1895">
        <v>379.88299999999998</v>
      </c>
      <c r="B1895">
        <v>31.680399999999999</v>
      </c>
      <c r="C1895">
        <v>32.369900000000001</v>
      </c>
    </row>
    <row r="1896" spans="1:3" x14ac:dyDescent="0.25">
      <c r="A1896">
        <v>380.084</v>
      </c>
      <c r="B1896">
        <v>31.672999999999998</v>
      </c>
      <c r="C1896">
        <v>32.378900000000002</v>
      </c>
    </row>
    <row r="1897" spans="1:3" x14ac:dyDescent="0.25">
      <c r="A1897">
        <v>380.28399999999999</v>
      </c>
      <c r="B1897">
        <v>31.672799999999999</v>
      </c>
      <c r="C1897">
        <v>32.395200000000003</v>
      </c>
    </row>
    <row r="1898" spans="1:3" x14ac:dyDescent="0.25">
      <c r="A1898">
        <v>380.48500000000001</v>
      </c>
      <c r="B1898">
        <v>31.668600000000001</v>
      </c>
      <c r="C1898">
        <v>32.414000000000001</v>
      </c>
    </row>
    <row r="1899" spans="1:3" x14ac:dyDescent="0.25">
      <c r="A1899">
        <v>380.685</v>
      </c>
      <c r="B1899">
        <v>31.655999999999999</v>
      </c>
      <c r="C1899">
        <v>32.433</v>
      </c>
    </row>
    <row r="1900" spans="1:3" x14ac:dyDescent="0.25">
      <c r="A1900">
        <v>380.88600000000002</v>
      </c>
      <c r="B1900">
        <v>31.643599999999999</v>
      </c>
      <c r="C1900">
        <v>32.4529</v>
      </c>
    </row>
    <row r="1901" spans="1:3" x14ac:dyDescent="0.25">
      <c r="A1901">
        <v>381.08600000000001</v>
      </c>
      <c r="B1901">
        <v>31.6294</v>
      </c>
      <c r="C1901">
        <v>32.467500000000001</v>
      </c>
    </row>
    <row r="1902" spans="1:3" x14ac:dyDescent="0.25">
      <c r="A1902">
        <v>381.28699999999998</v>
      </c>
      <c r="B1902">
        <v>31.623100000000001</v>
      </c>
      <c r="C1902">
        <v>32.479700000000001</v>
      </c>
    </row>
    <row r="1903" spans="1:3" x14ac:dyDescent="0.25">
      <c r="A1903">
        <v>381.48700000000002</v>
      </c>
      <c r="B1903">
        <v>31.628299999999999</v>
      </c>
      <c r="C1903">
        <v>32.491599999999998</v>
      </c>
    </row>
    <row r="1904" spans="1:3" x14ac:dyDescent="0.25">
      <c r="A1904">
        <v>381.68799999999999</v>
      </c>
      <c r="B1904">
        <v>31.639500000000002</v>
      </c>
      <c r="C1904">
        <v>32.489400000000003</v>
      </c>
    </row>
    <row r="1905" spans="1:3" x14ac:dyDescent="0.25">
      <c r="A1905">
        <v>381.88799999999998</v>
      </c>
      <c r="B1905">
        <v>31.651199999999999</v>
      </c>
      <c r="C1905">
        <v>32.480200000000004</v>
      </c>
    </row>
    <row r="1906" spans="1:3" x14ac:dyDescent="0.25">
      <c r="A1906">
        <v>382.089</v>
      </c>
      <c r="B1906">
        <v>31.6601</v>
      </c>
      <c r="C1906">
        <v>32.4773</v>
      </c>
    </row>
    <row r="1907" spans="1:3" x14ac:dyDescent="0.25">
      <c r="A1907">
        <v>382.28899999999999</v>
      </c>
      <c r="B1907">
        <v>31.663</v>
      </c>
      <c r="C1907">
        <v>32.483899999999998</v>
      </c>
    </row>
    <row r="1908" spans="1:3" x14ac:dyDescent="0.25">
      <c r="A1908">
        <v>382.49</v>
      </c>
      <c r="B1908">
        <v>31.662199999999999</v>
      </c>
      <c r="C1908">
        <v>32.501800000000003</v>
      </c>
    </row>
    <row r="1909" spans="1:3" x14ac:dyDescent="0.25">
      <c r="A1909">
        <v>382.69</v>
      </c>
      <c r="B1909">
        <v>31.6722</v>
      </c>
      <c r="C1909">
        <v>32.528100000000002</v>
      </c>
    </row>
    <row r="1910" spans="1:3" x14ac:dyDescent="0.25">
      <c r="A1910">
        <v>382.89100000000002</v>
      </c>
      <c r="B1910">
        <v>31.687100000000001</v>
      </c>
      <c r="C1910">
        <v>32.557299999999998</v>
      </c>
    </row>
    <row r="1911" spans="1:3" x14ac:dyDescent="0.25">
      <c r="A1911">
        <v>383.09100000000001</v>
      </c>
      <c r="B1911">
        <v>31.712299999999999</v>
      </c>
      <c r="C1911">
        <v>32.5867</v>
      </c>
    </row>
    <row r="1912" spans="1:3" x14ac:dyDescent="0.25">
      <c r="A1912">
        <v>383.29199999999997</v>
      </c>
      <c r="B1912">
        <v>31.738299999999999</v>
      </c>
      <c r="C1912">
        <v>32.596499999999999</v>
      </c>
    </row>
    <row r="1913" spans="1:3" x14ac:dyDescent="0.25">
      <c r="A1913">
        <v>383.49200000000002</v>
      </c>
      <c r="B1913">
        <v>31.7606</v>
      </c>
      <c r="C1913">
        <v>32.620600000000003</v>
      </c>
    </row>
    <row r="1914" spans="1:3" x14ac:dyDescent="0.25">
      <c r="A1914">
        <v>383.69299999999998</v>
      </c>
      <c r="B1914">
        <v>31.7775</v>
      </c>
      <c r="C1914">
        <v>32.635599999999997</v>
      </c>
    </row>
    <row r="1915" spans="1:3" x14ac:dyDescent="0.25">
      <c r="A1915">
        <v>383.89299999999997</v>
      </c>
      <c r="B1915">
        <v>31.782399999999999</v>
      </c>
      <c r="C1915">
        <v>32.641500000000001</v>
      </c>
    </row>
    <row r="1916" spans="1:3" x14ac:dyDescent="0.25">
      <c r="A1916">
        <v>384.09399999999999</v>
      </c>
      <c r="B1916">
        <v>31.776199999999999</v>
      </c>
      <c r="C1916">
        <v>32.6541</v>
      </c>
    </row>
    <row r="1917" spans="1:3" x14ac:dyDescent="0.25">
      <c r="A1917">
        <v>384.29399999999998</v>
      </c>
      <c r="B1917">
        <v>31.7621</v>
      </c>
      <c r="C1917">
        <v>32.659700000000001</v>
      </c>
    </row>
    <row r="1918" spans="1:3" x14ac:dyDescent="0.25">
      <c r="A1918">
        <v>384.495</v>
      </c>
      <c r="B1918">
        <v>31.740300000000001</v>
      </c>
      <c r="C1918">
        <v>32.688299999999998</v>
      </c>
    </row>
    <row r="1919" spans="1:3" x14ac:dyDescent="0.25">
      <c r="A1919">
        <v>384.69499999999999</v>
      </c>
      <c r="B1919">
        <v>31.710899999999999</v>
      </c>
      <c r="C1919">
        <v>32.723500000000001</v>
      </c>
    </row>
    <row r="1920" spans="1:3" x14ac:dyDescent="0.25">
      <c r="A1920">
        <v>384.89600000000002</v>
      </c>
      <c r="B1920">
        <v>31.683399999999999</v>
      </c>
      <c r="C1920">
        <v>32.756799999999998</v>
      </c>
    </row>
    <row r="1921" spans="1:3" x14ac:dyDescent="0.25">
      <c r="A1921">
        <v>385.096</v>
      </c>
      <c r="B1921">
        <v>31.663799999999998</v>
      </c>
      <c r="C1921">
        <v>32.793199999999999</v>
      </c>
    </row>
    <row r="1922" spans="1:3" x14ac:dyDescent="0.25">
      <c r="A1922">
        <v>385.29700000000003</v>
      </c>
      <c r="B1922">
        <v>31.6539</v>
      </c>
      <c r="C1922">
        <v>32.823999999999998</v>
      </c>
    </row>
    <row r="1923" spans="1:3" x14ac:dyDescent="0.25">
      <c r="A1923">
        <v>385.49700000000001</v>
      </c>
      <c r="B1923">
        <v>31.645600000000002</v>
      </c>
      <c r="C1923">
        <v>32.840800000000002</v>
      </c>
    </row>
    <row r="1924" spans="1:3" x14ac:dyDescent="0.25">
      <c r="A1924">
        <v>385.69799999999998</v>
      </c>
      <c r="B1924">
        <v>31.6416</v>
      </c>
      <c r="C1924">
        <v>32.844099999999997</v>
      </c>
    </row>
    <row r="1925" spans="1:3" x14ac:dyDescent="0.25">
      <c r="A1925">
        <v>385.89800000000002</v>
      </c>
      <c r="B1925">
        <v>31.639700000000001</v>
      </c>
      <c r="C1925">
        <v>32.841799999999999</v>
      </c>
    </row>
    <row r="1926" spans="1:3" x14ac:dyDescent="0.25">
      <c r="A1926">
        <v>386.09899999999999</v>
      </c>
      <c r="B1926">
        <v>31.6435</v>
      </c>
      <c r="C1926">
        <v>32.832900000000002</v>
      </c>
    </row>
    <row r="1927" spans="1:3" x14ac:dyDescent="0.25">
      <c r="A1927">
        <v>386.29899999999998</v>
      </c>
      <c r="B1927">
        <v>31.6586</v>
      </c>
      <c r="C1927">
        <v>32.826599999999999</v>
      </c>
    </row>
    <row r="1928" spans="1:3" x14ac:dyDescent="0.25">
      <c r="A1928">
        <v>386.5</v>
      </c>
      <c r="B1928">
        <v>31.678699999999999</v>
      </c>
      <c r="C1928">
        <v>32.833599999999997</v>
      </c>
    </row>
    <row r="1929" spans="1:3" x14ac:dyDescent="0.25">
      <c r="A1929">
        <v>386.7</v>
      </c>
      <c r="B1929">
        <v>31.6919</v>
      </c>
      <c r="C1929">
        <v>32.858699999999999</v>
      </c>
    </row>
    <row r="1930" spans="1:3" x14ac:dyDescent="0.25">
      <c r="A1930">
        <v>386.90100000000001</v>
      </c>
      <c r="B1930">
        <v>31.708200000000001</v>
      </c>
      <c r="C1930">
        <v>32.8947</v>
      </c>
    </row>
    <row r="1931" spans="1:3" x14ac:dyDescent="0.25">
      <c r="A1931">
        <v>387.101</v>
      </c>
      <c r="B1931">
        <v>31.725100000000001</v>
      </c>
      <c r="C1931">
        <v>32.9377</v>
      </c>
    </row>
    <row r="1932" spans="1:3" x14ac:dyDescent="0.25">
      <c r="A1932">
        <v>387.30200000000002</v>
      </c>
      <c r="B1932">
        <v>31.741800000000001</v>
      </c>
      <c r="C1932">
        <v>32.983800000000002</v>
      </c>
    </row>
    <row r="1933" spans="1:3" x14ac:dyDescent="0.25">
      <c r="A1933">
        <v>387.50200000000001</v>
      </c>
      <c r="B1933">
        <v>31.754200000000001</v>
      </c>
      <c r="C1933">
        <v>33.0184</v>
      </c>
    </row>
    <row r="1934" spans="1:3" x14ac:dyDescent="0.25">
      <c r="A1934">
        <v>387.70299999999997</v>
      </c>
      <c r="B1934">
        <v>31.757200000000001</v>
      </c>
      <c r="C1934">
        <v>33.0244</v>
      </c>
    </row>
    <row r="1935" spans="1:3" x14ac:dyDescent="0.25">
      <c r="A1935">
        <v>387.90300000000002</v>
      </c>
      <c r="B1935">
        <v>31.748799999999999</v>
      </c>
      <c r="C1935">
        <v>33.033099999999997</v>
      </c>
    </row>
    <row r="1936" spans="1:3" x14ac:dyDescent="0.25">
      <c r="A1936">
        <v>388.10399999999998</v>
      </c>
      <c r="B1936">
        <v>31.736999999999998</v>
      </c>
      <c r="C1936">
        <v>33.0274</v>
      </c>
    </row>
    <row r="1937" spans="1:3" x14ac:dyDescent="0.25">
      <c r="A1937">
        <v>388.30399999999997</v>
      </c>
      <c r="B1937">
        <v>31.720300000000002</v>
      </c>
      <c r="C1937">
        <v>33.017600000000002</v>
      </c>
    </row>
    <row r="1938" spans="1:3" x14ac:dyDescent="0.25">
      <c r="A1938">
        <v>388.505</v>
      </c>
      <c r="B1938">
        <v>31.708300000000001</v>
      </c>
      <c r="C1938">
        <v>33.016100000000002</v>
      </c>
    </row>
    <row r="1939" spans="1:3" x14ac:dyDescent="0.25">
      <c r="A1939">
        <v>388.70499999999998</v>
      </c>
      <c r="B1939">
        <v>31.697800000000001</v>
      </c>
      <c r="C1939">
        <v>33.020099999999999</v>
      </c>
    </row>
    <row r="1940" spans="1:3" x14ac:dyDescent="0.25">
      <c r="A1940">
        <v>388.90499999999997</v>
      </c>
      <c r="B1940">
        <v>31.672999999999998</v>
      </c>
      <c r="C1940">
        <v>33.035800000000002</v>
      </c>
    </row>
    <row r="1941" spans="1:3" x14ac:dyDescent="0.25">
      <c r="A1941">
        <v>389.10599999999999</v>
      </c>
      <c r="B1941">
        <v>31.648599999999998</v>
      </c>
      <c r="C1941">
        <v>33.063899999999997</v>
      </c>
    </row>
    <row r="1942" spans="1:3" x14ac:dyDescent="0.25">
      <c r="A1942">
        <v>389.30700000000002</v>
      </c>
      <c r="B1942">
        <v>31.6312</v>
      </c>
      <c r="C1942">
        <v>33.0901</v>
      </c>
    </row>
    <row r="1943" spans="1:3" x14ac:dyDescent="0.25">
      <c r="A1943">
        <v>389.50700000000001</v>
      </c>
      <c r="B1943">
        <v>31.623200000000001</v>
      </c>
      <c r="C1943">
        <v>33.114600000000003</v>
      </c>
    </row>
    <row r="1944" spans="1:3" x14ac:dyDescent="0.25">
      <c r="A1944">
        <v>389.70699999999999</v>
      </c>
      <c r="B1944">
        <v>31.622699999999998</v>
      </c>
      <c r="C1944">
        <v>33.141199999999998</v>
      </c>
    </row>
    <row r="1945" spans="1:3" x14ac:dyDescent="0.25">
      <c r="A1945">
        <v>389.90800000000002</v>
      </c>
      <c r="B1945">
        <v>31.627099999999999</v>
      </c>
      <c r="C1945">
        <v>33.138800000000003</v>
      </c>
    </row>
    <row r="1946" spans="1:3" x14ac:dyDescent="0.25">
      <c r="A1946">
        <v>390.108</v>
      </c>
      <c r="B1946">
        <v>31.636099999999999</v>
      </c>
      <c r="C1946">
        <v>33.125100000000003</v>
      </c>
    </row>
    <row r="1947" spans="1:3" x14ac:dyDescent="0.25">
      <c r="A1947">
        <v>390.30900000000003</v>
      </c>
      <c r="B1947">
        <v>31.651599999999998</v>
      </c>
      <c r="C1947">
        <v>33.121200000000002</v>
      </c>
    </row>
    <row r="1948" spans="1:3" x14ac:dyDescent="0.25">
      <c r="A1948">
        <v>390.50900000000001</v>
      </c>
      <c r="B1948">
        <v>31.663900000000002</v>
      </c>
      <c r="C1948">
        <v>33.107799999999997</v>
      </c>
    </row>
    <row r="1949" spans="1:3" x14ac:dyDescent="0.25">
      <c r="A1949">
        <v>390.71</v>
      </c>
      <c r="B1949">
        <v>31.6816</v>
      </c>
      <c r="C1949">
        <v>33.094499999999996</v>
      </c>
    </row>
    <row r="1950" spans="1:3" x14ac:dyDescent="0.25">
      <c r="A1950">
        <v>390.91</v>
      </c>
      <c r="B1950">
        <v>31.696899999999999</v>
      </c>
      <c r="C1950">
        <v>33.073900000000002</v>
      </c>
    </row>
    <row r="1951" spans="1:3" x14ac:dyDescent="0.25">
      <c r="A1951">
        <v>391.11099999999999</v>
      </c>
      <c r="B1951">
        <v>31.699000000000002</v>
      </c>
      <c r="C1951">
        <v>33.073700000000002</v>
      </c>
    </row>
    <row r="1952" spans="1:3" x14ac:dyDescent="0.25">
      <c r="A1952">
        <v>391.31099999999998</v>
      </c>
      <c r="B1952">
        <v>31.698</v>
      </c>
      <c r="C1952">
        <v>33.079599999999999</v>
      </c>
    </row>
    <row r="1953" spans="1:3" x14ac:dyDescent="0.25">
      <c r="A1953">
        <v>391.512</v>
      </c>
      <c r="B1953">
        <v>31.699100000000001</v>
      </c>
      <c r="C1953">
        <v>33.073</v>
      </c>
    </row>
    <row r="1954" spans="1:3" x14ac:dyDescent="0.25">
      <c r="A1954">
        <v>391.71199999999999</v>
      </c>
      <c r="B1954">
        <v>31.698799999999999</v>
      </c>
      <c r="C1954">
        <v>33.0931</v>
      </c>
    </row>
    <row r="1955" spans="1:3" x14ac:dyDescent="0.25">
      <c r="A1955">
        <v>391.91300000000001</v>
      </c>
      <c r="B1955">
        <v>31.6998</v>
      </c>
      <c r="C1955">
        <v>33.1203</v>
      </c>
    </row>
    <row r="1956" spans="1:3" x14ac:dyDescent="0.25">
      <c r="A1956">
        <v>392.113</v>
      </c>
      <c r="B1956">
        <v>31.6996</v>
      </c>
      <c r="C1956">
        <v>33.134500000000003</v>
      </c>
    </row>
    <row r="1957" spans="1:3" x14ac:dyDescent="0.25">
      <c r="A1957">
        <v>392.31400000000002</v>
      </c>
      <c r="B1957">
        <v>31.6953</v>
      </c>
      <c r="C1957">
        <v>33.143700000000003</v>
      </c>
    </row>
    <row r="1958" spans="1:3" x14ac:dyDescent="0.25">
      <c r="A1958">
        <v>392.51400000000001</v>
      </c>
      <c r="B1958">
        <v>31.6859</v>
      </c>
      <c r="C1958">
        <v>33.161999999999999</v>
      </c>
    </row>
    <row r="1959" spans="1:3" x14ac:dyDescent="0.25">
      <c r="A1959">
        <v>392.71499999999997</v>
      </c>
      <c r="B1959">
        <v>31.678699999999999</v>
      </c>
      <c r="C1959">
        <v>33.174999999999997</v>
      </c>
    </row>
    <row r="1960" spans="1:3" x14ac:dyDescent="0.25">
      <c r="A1960">
        <v>392.91500000000002</v>
      </c>
      <c r="B1960">
        <v>31.6784</v>
      </c>
      <c r="C1960">
        <v>33.190899999999999</v>
      </c>
    </row>
    <row r="1961" spans="1:3" x14ac:dyDescent="0.25">
      <c r="A1961">
        <v>393.11500000000001</v>
      </c>
      <c r="B1961">
        <v>31.682400000000001</v>
      </c>
      <c r="C1961">
        <v>33.203899999999997</v>
      </c>
    </row>
    <row r="1962" spans="1:3" x14ac:dyDescent="0.25">
      <c r="A1962">
        <v>393.31599999999997</v>
      </c>
      <c r="B1962">
        <v>31.684899999999999</v>
      </c>
      <c r="C1962">
        <v>33.220700000000001</v>
      </c>
    </row>
    <row r="1963" spans="1:3" x14ac:dyDescent="0.25">
      <c r="A1963">
        <v>393.51600000000002</v>
      </c>
      <c r="B1963">
        <v>31.6846</v>
      </c>
      <c r="C1963">
        <v>33.244100000000003</v>
      </c>
    </row>
    <row r="1964" spans="1:3" x14ac:dyDescent="0.25">
      <c r="A1964">
        <v>393.71699999999998</v>
      </c>
      <c r="B1964">
        <v>31.684100000000001</v>
      </c>
      <c r="C1964">
        <v>33.258499999999998</v>
      </c>
    </row>
    <row r="1965" spans="1:3" x14ac:dyDescent="0.25">
      <c r="A1965">
        <v>393.91699999999997</v>
      </c>
      <c r="B1965">
        <v>31.689800000000002</v>
      </c>
      <c r="C1965">
        <v>33.259500000000003</v>
      </c>
    </row>
    <row r="1966" spans="1:3" x14ac:dyDescent="0.25">
      <c r="A1966">
        <v>394.11799999999999</v>
      </c>
      <c r="B1966">
        <v>31.697399999999998</v>
      </c>
      <c r="C1966">
        <v>33.253300000000003</v>
      </c>
    </row>
    <row r="1967" spans="1:3" x14ac:dyDescent="0.25">
      <c r="A1967">
        <v>394.31799999999998</v>
      </c>
      <c r="B1967">
        <v>31.702100000000002</v>
      </c>
      <c r="C1967">
        <v>33.261600000000001</v>
      </c>
    </row>
    <row r="1968" spans="1:3" x14ac:dyDescent="0.25">
      <c r="A1968">
        <v>394.51900000000001</v>
      </c>
      <c r="B1968">
        <v>31.701799999999999</v>
      </c>
      <c r="C1968">
        <v>33.275599999999997</v>
      </c>
    </row>
    <row r="1969" spans="1:3" x14ac:dyDescent="0.25">
      <c r="A1969">
        <v>394.71899999999999</v>
      </c>
      <c r="B1969">
        <v>31.7056</v>
      </c>
      <c r="C1969">
        <v>33.279699999999998</v>
      </c>
    </row>
    <row r="1970" spans="1:3" x14ac:dyDescent="0.25">
      <c r="A1970">
        <v>394.92</v>
      </c>
      <c r="B1970">
        <v>31.708300000000001</v>
      </c>
      <c r="C1970">
        <v>33.302100000000003</v>
      </c>
    </row>
    <row r="1971" spans="1:3" x14ac:dyDescent="0.25">
      <c r="A1971">
        <v>395.12</v>
      </c>
      <c r="B1971">
        <v>31.7013</v>
      </c>
      <c r="C1971">
        <v>33.325000000000003</v>
      </c>
    </row>
    <row r="1972" spans="1:3" x14ac:dyDescent="0.25">
      <c r="A1972">
        <v>395.32</v>
      </c>
      <c r="B1972">
        <v>31.687899999999999</v>
      </c>
      <c r="C1972">
        <v>33.3401</v>
      </c>
    </row>
    <row r="1973" spans="1:3" x14ac:dyDescent="0.25">
      <c r="A1973">
        <v>395.52100000000002</v>
      </c>
      <c r="B1973">
        <v>31.6708</v>
      </c>
      <c r="C1973">
        <v>33.382199999999997</v>
      </c>
    </row>
    <row r="1974" spans="1:3" x14ac:dyDescent="0.25">
      <c r="A1974">
        <v>395.721</v>
      </c>
      <c r="B1974">
        <v>31.657800000000002</v>
      </c>
      <c r="C1974">
        <v>33.428400000000003</v>
      </c>
    </row>
    <row r="1975" spans="1:3" x14ac:dyDescent="0.25">
      <c r="A1975">
        <v>395.92200000000003</v>
      </c>
      <c r="B1975">
        <v>31.6477</v>
      </c>
      <c r="C1975">
        <v>33.470599999999997</v>
      </c>
    </row>
    <row r="1976" spans="1:3" x14ac:dyDescent="0.25">
      <c r="A1976">
        <v>396.12200000000001</v>
      </c>
      <c r="B1976">
        <v>31.632899999999999</v>
      </c>
      <c r="C1976">
        <v>33.4955</v>
      </c>
    </row>
    <row r="1977" spans="1:3" x14ac:dyDescent="0.25">
      <c r="A1977">
        <v>396.32299999999998</v>
      </c>
      <c r="B1977">
        <v>31.624500000000001</v>
      </c>
      <c r="C1977">
        <v>33.512300000000003</v>
      </c>
    </row>
    <row r="1978" spans="1:3" x14ac:dyDescent="0.25">
      <c r="A1978">
        <v>396.52300000000002</v>
      </c>
      <c r="B1978">
        <v>31.6233</v>
      </c>
      <c r="C1978">
        <v>33.526499999999999</v>
      </c>
    </row>
    <row r="1979" spans="1:3" x14ac:dyDescent="0.25">
      <c r="A1979">
        <v>396.72399999999999</v>
      </c>
      <c r="B1979">
        <v>31.631499999999999</v>
      </c>
      <c r="C1979">
        <v>33.535299999999999</v>
      </c>
    </row>
    <row r="1980" spans="1:3" x14ac:dyDescent="0.25">
      <c r="A1980">
        <v>396.92399999999998</v>
      </c>
      <c r="B1980">
        <v>31.646000000000001</v>
      </c>
      <c r="C1980">
        <v>33.546799999999998</v>
      </c>
    </row>
    <row r="1981" spans="1:3" x14ac:dyDescent="0.25">
      <c r="A1981">
        <v>397.125</v>
      </c>
      <c r="B1981">
        <v>31.6663</v>
      </c>
      <c r="C1981">
        <v>33.570599999999999</v>
      </c>
    </row>
    <row r="1982" spans="1:3" x14ac:dyDescent="0.25">
      <c r="A1982">
        <v>397.32499999999999</v>
      </c>
      <c r="B1982">
        <v>31.69</v>
      </c>
      <c r="C1982">
        <v>33.569899999999997</v>
      </c>
    </row>
    <row r="1983" spans="1:3" x14ac:dyDescent="0.25">
      <c r="A1983">
        <v>397.52600000000001</v>
      </c>
      <c r="B1983">
        <v>31.706299999999999</v>
      </c>
      <c r="C1983">
        <v>33.596400000000003</v>
      </c>
    </row>
    <row r="1984" spans="1:3" x14ac:dyDescent="0.25">
      <c r="A1984">
        <v>397.726</v>
      </c>
      <c r="B1984">
        <v>31.717300000000002</v>
      </c>
      <c r="C1984">
        <v>33.638500000000001</v>
      </c>
    </row>
    <row r="1985" spans="1:3" x14ac:dyDescent="0.25">
      <c r="A1985">
        <v>397.92700000000002</v>
      </c>
      <c r="B1985">
        <v>31.7193</v>
      </c>
      <c r="C1985">
        <v>33.670099999999998</v>
      </c>
    </row>
    <row r="1986" spans="1:3" x14ac:dyDescent="0.25">
      <c r="A1986">
        <v>398.12700000000001</v>
      </c>
      <c r="B1986">
        <v>31.723600000000001</v>
      </c>
      <c r="C1986">
        <v>33.725499999999997</v>
      </c>
    </row>
    <row r="1987" spans="1:3" x14ac:dyDescent="0.25">
      <c r="A1987">
        <v>398.32799999999997</v>
      </c>
      <c r="B1987">
        <v>31.728100000000001</v>
      </c>
      <c r="C1987">
        <v>33.752099999999999</v>
      </c>
    </row>
    <row r="1988" spans="1:3" x14ac:dyDescent="0.25">
      <c r="A1988">
        <v>398.52800000000002</v>
      </c>
      <c r="B1988">
        <v>31.7271</v>
      </c>
      <c r="C1988">
        <v>33.806600000000003</v>
      </c>
    </row>
    <row r="1989" spans="1:3" x14ac:dyDescent="0.25">
      <c r="A1989">
        <v>398.72800000000001</v>
      </c>
      <c r="B1989">
        <v>31.723700000000001</v>
      </c>
      <c r="C1989">
        <v>33.833300000000001</v>
      </c>
    </row>
    <row r="1990" spans="1:3" x14ac:dyDescent="0.25">
      <c r="A1990">
        <v>398.92899999999997</v>
      </c>
      <c r="B1990">
        <v>31.7193</v>
      </c>
      <c r="C1990">
        <v>33.862099999999998</v>
      </c>
    </row>
    <row r="1991" spans="1:3" x14ac:dyDescent="0.25">
      <c r="A1991">
        <v>399.13</v>
      </c>
      <c r="B1991">
        <v>31.710799999999999</v>
      </c>
      <c r="C1991">
        <v>33.879399999999997</v>
      </c>
    </row>
    <row r="1992" spans="1:3" x14ac:dyDescent="0.25">
      <c r="A1992">
        <v>399.33</v>
      </c>
      <c r="B1992">
        <v>31.6997</v>
      </c>
      <c r="C1992">
        <v>33.891500000000001</v>
      </c>
    </row>
    <row r="1993" spans="1:3" x14ac:dyDescent="0.25">
      <c r="A1993">
        <v>399.53100000000001</v>
      </c>
      <c r="B1993">
        <v>31.6798</v>
      </c>
      <c r="C1993">
        <v>33.9313</v>
      </c>
    </row>
    <row r="1994" spans="1:3" x14ac:dyDescent="0.25">
      <c r="A1994">
        <v>399.73099999999999</v>
      </c>
      <c r="B1994">
        <v>31.6647</v>
      </c>
      <c r="C1994">
        <v>33.989800000000002</v>
      </c>
    </row>
    <row r="1995" spans="1:3" x14ac:dyDescent="0.25">
      <c r="A1995">
        <v>399.93099999999998</v>
      </c>
      <c r="B1995">
        <v>31.651199999999999</v>
      </c>
      <c r="C1995">
        <v>34.051000000000002</v>
      </c>
    </row>
    <row r="1996" spans="1:3" x14ac:dyDescent="0.25">
      <c r="A1996">
        <v>400.13200000000001</v>
      </c>
      <c r="B1996">
        <v>31.638400000000001</v>
      </c>
      <c r="C1996">
        <v>34.107599999999998</v>
      </c>
    </row>
    <row r="1997" spans="1:3" x14ac:dyDescent="0.25">
      <c r="A1997">
        <v>400.33199999999999</v>
      </c>
      <c r="B1997">
        <v>31.631399999999999</v>
      </c>
      <c r="C1997">
        <v>34.186</v>
      </c>
    </row>
    <row r="1998" spans="1:3" x14ac:dyDescent="0.25">
      <c r="A1998">
        <v>400.53300000000002</v>
      </c>
      <c r="B1998">
        <v>31.628699999999998</v>
      </c>
      <c r="C1998">
        <v>34.259900000000002</v>
      </c>
    </row>
    <row r="1999" spans="1:3" x14ac:dyDescent="0.25">
      <c r="A1999">
        <v>400.733</v>
      </c>
      <c r="B1999">
        <v>31.633600000000001</v>
      </c>
      <c r="C1999">
        <v>34.318300000000001</v>
      </c>
    </row>
    <row r="2000" spans="1:3" x14ac:dyDescent="0.25">
      <c r="A2000">
        <v>400.93400000000003</v>
      </c>
      <c r="B2000">
        <v>31.644500000000001</v>
      </c>
      <c r="C2000">
        <v>34.358699999999999</v>
      </c>
    </row>
    <row r="2001" spans="1:3" x14ac:dyDescent="0.25">
      <c r="A2001">
        <v>401.13400000000001</v>
      </c>
      <c r="B2001">
        <v>31.662400000000002</v>
      </c>
      <c r="C2001">
        <v>34.395800000000001</v>
      </c>
    </row>
    <row r="2002" spans="1:3" x14ac:dyDescent="0.25">
      <c r="A2002">
        <v>401.33499999999998</v>
      </c>
      <c r="B2002">
        <v>31.6722</v>
      </c>
      <c r="C2002">
        <v>34.423400000000001</v>
      </c>
    </row>
    <row r="2003" spans="1:3" x14ac:dyDescent="0.25">
      <c r="A2003">
        <v>401.53500000000003</v>
      </c>
      <c r="B2003">
        <v>31.680800000000001</v>
      </c>
      <c r="C2003">
        <v>34.455500000000001</v>
      </c>
    </row>
    <row r="2004" spans="1:3" x14ac:dyDescent="0.25">
      <c r="A2004">
        <v>401.73599999999999</v>
      </c>
      <c r="B2004">
        <v>31.691800000000001</v>
      </c>
      <c r="C2004">
        <v>34.497</v>
      </c>
    </row>
    <row r="2005" spans="1:3" x14ac:dyDescent="0.25">
      <c r="A2005">
        <v>401.93599999999998</v>
      </c>
      <c r="B2005">
        <v>31.7058</v>
      </c>
      <c r="C2005">
        <v>34.5458</v>
      </c>
    </row>
    <row r="2006" spans="1:3" x14ac:dyDescent="0.25">
      <c r="A2006">
        <v>402.137</v>
      </c>
      <c r="B2006">
        <v>31.7239</v>
      </c>
      <c r="C2006">
        <v>34.603000000000002</v>
      </c>
    </row>
    <row r="2007" spans="1:3" x14ac:dyDescent="0.25">
      <c r="A2007">
        <v>402.33699999999999</v>
      </c>
      <c r="B2007">
        <v>31.743400000000001</v>
      </c>
      <c r="C2007">
        <v>34.662100000000002</v>
      </c>
    </row>
    <row r="2008" spans="1:3" x14ac:dyDescent="0.25">
      <c r="A2008">
        <v>402.53699999999998</v>
      </c>
      <c r="B2008">
        <v>31.755700000000001</v>
      </c>
      <c r="C2008">
        <v>34.706200000000003</v>
      </c>
    </row>
    <row r="2009" spans="1:3" x14ac:dyDescent="0.25">
      <c r="A2009">
        <v>402.738</v>
      </c>
      <c r="B2009">
        <v>31.767099999999999</v>
      </c>
      <c r="C2009">
        <v>34.750700000000002</v>
      </c>
    </row>
    <row r="2010" spans="1:3" x14ac:dyDescent="0.25">
      <c r="A2010">
        <v>402.93799999999999</v>
      </c>
      <c r="B2010">
        <v>31.766100000000002</v>
      </c>
      <c r="C2010">
        <v>34.762</v>
      </c>
    </row>
    <row r="2011" spans="1:3" x14ac:dyDescent="0.25">
      <c r="A2011">
        <v>403.13900000000001</v>
      </c>
      <c r="B2011">
        <v>31.7502</v>
      </c>
      <c r="C2011">
        <v>34.780700000000003</v>
      </c>
    </row>
    <row r="2012" spans="1:3" x14ac:dyDescent="0.25">
      <c r="A2012">
        <v>403.339</v>
      </c>
      <c r="B2012">
        <v>31.724</v>
      </c>
      <c r="C2012">
        <v>34.779800000000002</v>
      </c>
    </row>
    <row r="2013" spans="1:3" x14ac:dyDescent="0.25">
      <c r="A2013">
        <v>403.54</v>
      </c>
      <c r="B2013">
        <v>31.692900000000002</v>
      </c>
      <c r="C2013">
        <v>34.8063</v>
      </c>
    </row>
    <row r="2014" spans="1:3" x14ac:dyDescent="0.25">
      <c r="A2014">
        <v>403.74</v>
      </c>
      <c r="B2014">
        <v>31.6661</v>
      </c>
      <c r="C2014">
        <v>34.8476</v>
      </c>
    </row>
    <row r="2015" spans="1:3" x14ac:dyDescent="0.25">
      <c r="A2015">
        <v>403.94099999999997</v>
      </c>
      <c r="B2015">
        <v>31.645499999999998</v>
      </c>
      <c r="C2015">
        <v>34.906399999999998</v>
      </c>
    </row>
    <row r="2016" spans="1:3" x14ac:dyDescent="0.25">
      <c r="A2016">
        <v>404.14100000000002</v>
      </c>
      <c r="B2016">
        <v>31.634699999999999</v>
      </c>
      <c r="C2016">
        <v>34.976599999999998</v>
      </c>
    </row>
    <row r="2017" spans="1:3" x14ac:dyDescent="0.25">
      <c r="A2017">
        <v>404.34199999999998</v>
      </c>
      <c r="B2017">
        <v>31.6326</v>
      </c>
      <c r="C2017">
        <v>35.0443</v>
      </c>
    </row>
    <row r="2018" spans="1:3" x14ac:dyDescent="0.25">
      <c r="A2018">
        <v>404.54199999999997</v>
      </c>
      <c r="B2018">
        <v>31.6236</v>
      </c>
      <c r="C2018">
        <v>35.071199999999997</v>
      </c>
    </row>
    <row r="2019" spans="1:3" x14ac:dyDescent="0.25">
      <c r="A2019">
        <v>404.74299999999999</v>
      </c>
      <c r="B2019">
        <v>31.606300000000001</v>
      </c>
      <c r="C2019">
        <v>35.109499999999997</v>
      </c>
    </row>
    <row r="2020" spans="1:3" x14ac:dyDescent="0.25">
      <c r="A2020">
        <v>404.94299999999998</v>
      </c>
      <c r="B2020">
        <v>31.593299999999999</v>
      </c>
      <c r="C2020">
        <v>35.131500000000003</v>
      </c>
    </row>
    <row r="2021" spans="1:3" x14ac:dyDescent="0.25">
      <c r="A2021">
        <v>405.14400000000001</v>
      </c>
      <c r="B2021">
        <v>31.5946</v>
      </c>
      <c r="C2021">
        <v>35.142899999999997</v>
      </c>
    </row>
    <row r="2022" spans="1:3" x14ac:dyDescent="0.25">
      <c r="A2022">
        <v>405.34399999999999</v>
      </c>
      <c r="B2022">
        <v>31.613499999999998</v>
      </c>
      <c r="C2022">
        <v>35.140900000000002</v>
      </c>
    </row>
    <row r="2023" spans="1:3" x14ac:dyDescent="0.25">
      <c r="A2023">
        <v>405.54399999999998</v>
      </c>
      <c r="B2023">
        <v>31.6404</v>
      </c>
      <c r="C2023">
        <v>35.151899999999998</v>
      </c>
    </row>
    <row r="2024" spans="1:3" x14ac:dyDescent="0.25">
      <c r="A2024">
        <v>405.745</v>
      </c>
      <c r="B2024">
        <v>31.666599999999999</v>
      </c>
      <c r="C2024">
        <v>35.174500000000002</v>
      </c>
    </row>
    <row r="2025" spans="1:3" x14ac:dyDescent="0.25">
      <c r="A2025">
        <v>405.94499999999999</v>
      </c>
      <c r="B2025">
        <v>31.684899999999999</v>
      </c>
      <c r="C2025">
        <v>35.208799999999997</v>
      </c>
    </row>
    <row r="2026" spans="1:3" x14ac:dyDescent="0.25">
      <c r="A2026">
        <v>406.14600000000002</v>
      </c>
      <c r="B2026">
        <v>31.696300000000001</v>
      </c>
      <c r="C2026">
        <v>35.219299999999997</v>
      </c>
    </row>
    <row r="2027" spans="1:3" x14ac:dyDescent="0.25">
      <c r="A2027">
        <v>406.346</v>
      </c>
      <c r="B2027">
        <v>31.7089</v>
      </c>
      <c r="C2027">
        <v>35.281999999999996</v>
      </c>
    </row>
    <row r="2028" spans="1:3" x14ac:dyDescent="0.25">
      <c r="A2028">
        <v>406.54700000000003</v>
      </c>
      <c r="B2028">
        <v>31.722300000000001</v>
      </c>
      <c r="C2028">
        <v>35.354100000000003</v>
      </c>
    </row>
    <row r="2029" spans="1:3" x14ac:dyDescent="0.25">
      <c r="A2029">
        <v>406.74700000000001</v>
      </c>
      <c r="B2029">
        <v>31.7317</v>
      </c>
      <c r="C2029">
        <v>35.415199999999999</v>
      </c>
    </row>
    <row r="2030" spans="1:3" x14ac:dyDescent="0.25">
      <c r="A2030">
        <v>406.94799999999998</v>
      </c>
      <c r="B2030">
        <v>31.736999999999998</v>
      </c>
      <c r="C2030">
        <v>35.456099999999999</v>
      </c>
    </row>
    <row r="2031" spans="1:3" x14ac:dyDescent="0.25">
      <c r="A2031">
        <v>407.14800000000002</v>
      </c>
      <c r="B2031">
        <v>31.735700000000001</v>
      </c>
      <c r="C2031">
        <v>35.482999999999997</v>
      </c>
    </row>
    <row r="2032" spans="1:3" x14ac:dyDescent="0.25">
      <c r="A2032">
        <v>407.34899999999999</v>
      </c>
      <c r="B2032">
        <v>31.7377</v>
      </c>
      <c r="C2032">
        <v>35.5062</v>
      </c>
    </row>
    <row r="2033" spans="1:3" x14ac:dyDescent="0.25">
      <c r="A2033">
        <v>407.54899999999998</v>
      </c>
      <c r="B2033">
        <v>31.740500000000001</v>
      </c>
      <c r="C2033">
        <v>35.524500000000003</v>
      </c>
    </row>
    <row r="2034" spans="1:3" x14ac:dyDescent="0.25">
      <c r="A2034">
        <v>407.74900000000002</v>
      </c>
      <c r="B2034">
        <v>31.745799999999999</v>
      </c>
      <c r="C2034">
        <v>35.540399999999998</v>
      </c>
    </row>
    <row r="2035" spans="1:3" x14ac:dyDescent="0.25">
      <c r="A2035">
        <v>407.95</v>
      </c>
      <c r="B2035">
        <v>31.741499999999998</v>
      </c>
      <c r="C2035">
        <v>35.564599999999999</v>
      </c>
    </row>
    <row r="2036" spans="1:3" x14ac:dyDescent="0.25">
      <c r="A2036">
        <v>408.15</v>
      </c>
      <c r="B2036">
        <v>31.7242</v>
      </c>
      <c r="C2036">
        <v>35.6188</v>
      </c>
    </row>
    <row r="2037" spans="1:3" x14ac:dyDescent="0.25">
      <c r="A2037">
        <v>408.351</v>
      </c>
      <c r="B2037">
        <v>31.705300000000001</v>
      </c>
      <c r="C2037">
        <v>35.695399999999999</v>
      </c>
    </row>
    <row r="2038" spans="1:3" x14ac:dyDescent="0.25">
      <c r="A2038">
        <v>408.55099999999999</v>
      </c>
      <c r="B2038">
        <v>31.6919</v>
      </c>
      <c r="C2038">
        <v>35.754800000000003</v>
      </c>
    </row>
    <row r="2039" spans="1:3" x14ac:dyDescent="0.25">
      <c r="A2039">
        <v>408.75200000000001</v>
      </c>
      <c r="B2039">
        <v>31.6768</v>
      </c>
      <c r="C2039">
        <v>35.831699999999998</v>
      </c>
    </row>
    <row r="2040" spans="1:3" x14ac:dyDescent="0.25">
      <c r="A2040">
        <v>408.952</v>
      </c>
      <c r="B2040">
        <v>31.660699999999999</v>
      </c>
      <c r="C2040">
        <v>35.8934</v>
      </c>
    </row>
    <row r="2041" spans="1:3" x14ac:dyDescent="0.25">
      <c r="A2041">
        <v>409.15300000000002</v>
      </c>
      <c r="B2041">
        <v>31.645099999999999</v>
      </c>
      <c r="C2041">
        <v>35.915500000000002</v>
      </c>
    </row>
    <row r="2042" spans="1:3" x14ac:dyDescent="0.25">
      <c r="A2042">
        <v>409.35300000000001</v>
      </c>
      <c r="B2042">
        <v>31.639600000000002</v>
      </c>
      <c r="C2042">
        <v>35.942599999999999</v>
      </c>
    </row>
    <row r="2043" spans="1:3" x14ac:dyDescent="0.25">
      <c r="A2043">
        <v>409.55399999999997</v>
      </c>
      <c r="B2043">
        <v>31.6447</v>
      </c>
      <c r="C2043">
        <v>35.944699999999997</v>
      </c>
    </row>
    <row r="2044" spans="1:3" x14ac:dyDescent="0.25">
      <c r="A2044">
        <v>409.75400000000002</v>
      </c>
      <c r="B2044">
        <v>31.658899999999999</v>
      </c>
      <c r="C2044">
        <v>35.942500000000003</v>
      </c>
    </row>
    <row r="2045" spans="1:3" x14ac:dyDescent="0.25">
      <c r="A2045">
        <v>409.95499999999998</v>
      </c>
      <c r="B2045">
        <v>31.671900000000001</v>
      </c>
      <c r="C2045">
        <v>35.951799999999999</v>
      </c>
    </row>
    <row r="2046" spans="1:3" x14ac:dyDescent="0.25">
      <c r="A2046">
        <v>410.15499999999997</v>
      </c>
      <c r="B2046">
        <v>31.676600000000001</v>
      </c>
      <c r="C2046">
        <v>35.979100000000003</v>
      </c>
    </row>
    <row r="2047" spans="1:3" x14ac:dyDescent="0.25">
      <c r="A2047">
        <v>410.35599999999999</v>
      </c>
      <c r="B2047">
        <v>31.677900000000001</v>
      </c>
      <c r="C2047">
        <v>36.028700000000001</v>
      </c>
    </row>
    <row r="2048" spans="1:3" x14ac:dyDescent="0.25">
      <c r="A2048">
        <v>410.55599999999998</v>
      </c>
      <c r="B2048">
        <v>31.688500000000001</v>
      </c>
      <c r="C2048">
        <v>36.1051</v>
      </c>
    </row>
    <row r="2049" spans="1:3" x14ac:dyDescent="0.25">
      <c r="A2049">
        <v>410.75599999999997</v>
      </c>
      <c r="B2049">
        <v>31.7087</v>
      </c>
      <c r="C2049">
        <v>36.195300000000003</v>
      </c>
    </row>
    <row r="2050" spans="1:3" x14ac:dyDescent="0.25">
      <c r="A2050">
        <v>410.95699999999999</v>
      </c>
      <c r="B2050">
        <v>31.733000000000001</v>
      </c>
      <c r="C2050">
        <v>36.281399999999998</v>
      </c>
    </row>
    <row r="2051" spans="1:3" x14ac:dyDescent="0.25">
      <c r="A2051">
        <v>411.15699999999998</v>
      </c>
      <c r="B2051">
        <v>31.752199999999998</v>
      </c>
      <c r="C2051">
        <v>36.321199999999997</v>
      </c>
    </row>
    <row r="2052" spans="1:3" x14ac:dyDescent="0.25">
      <c r="A2052">
        <v>411.358</v>
      </c>
      <c r="B2052">
        <v>31.757100000000001</v>
      </c>
      <c r="C2052">
        <v>36.361600000000003</v>
      </c>
    </row>
    <row r="2053" spans="1:3" x14ac:dyDescent="0.25">
      <c r="A2053">
        <v>411.55900000000003</v>
      </c>
      <c r="B2053">
        <v>31.744399999999999</v>
      </c>
      <c r="C2053">
        <v>36.360500000000002</v>
      </c>
    </row>
    <row r="2054" spans="1:3" x14ac:dyDescent="0.25">
      <c r="A2054">
        <v>411.75900000000001</v>
      </c>
      <c r="B2054">
        <v>31.7226</v>
      </c>
      <c r="C2054">
        <v>36.363199999999999</v>
      </c>
    </row>
    <row r="2055" spans="1:3" x14ac:dyDescent="0.25">
      <c r="A2055">
        <v>411.96</v>
      </c>
      <c r="B2055">
        <v>31.6968</v>
      </c>
      <c r="C2055">
        <v>36.375300000000003</v>
      </c>
    </row>
    <row r="2056" spans="1:3" x14ac:dyDescent="0.25">
      <c r="A2056">
        <v>412.16</v>
      </c>
      <c r="B2056">
        <v>31.6678</v>
      </c>
      <c r="C2056">
        <v>36.395299999999999</v>
      </c>
    </row>
    <row r="2057" spans="1:3" x14ac:dyDescent="0.25">
      <c r="A2057">
        <v>412.36099999999999</v>
      </c>
      <c r="B2057">
        <v>31.641500000000001</v>
      </c>
      <c r="C2057">
        <v>36.435899999999997</v>
      </c>
    </row>
    <row r="2058" spans="1:3" x14ac:dyDescent="0.25">
      <c r="A2058">
        <v>412.56099999999998</v>
      </c>
      <c r="B2058">
        <v>31.621200000000002</v>
      </c>
      <c r="C2058">
        <v>36.498100000000001</v>
      </c>
    </row>
    <row r="2059" spans="1:3" x14ac:dyDescent="0.25">
      <c r="A2059">
        <v>412.762</v>
      </c>
      <c r="B2059">
        <v>31.617699999999999</v>
      </c>
      <c r="C2059">
        <v>36.561300000000003</v>
      </c>
    </row>
    <row r="2060" spans="1:3" x14ac:dyDescent="0.25">
      <c r="A2060">
        <v>412.96199999999999</v>
      </c>
      <c r="B2060">
        <v>31.629799999999999</v>
      </c>
      <c r="C2060">
        <v>36.615400000000001</v>
      </c>
    </row>
    <row r="2061" spans="1:3" x14ac:dyDescent="0.25">
      <c r="A2061">
        <v>413.16300000000001</v>
      </c>
      <c r="B2061">
        <v>31.654199999999999</v>
      </c>
      <c r="C2061">
        <v>36.659599999999998</v>
      </c>
    </row>
    <row r="2062" spans="1:3" x14ac:dyDescent="0.25">
      <c r="A2062">
        <v>413.363</v>
      </c>
      <c r="B2062">
        <v>31.6814</v>
      </c>
      <c r="C2062">
        <v>36.681199999999997</v>
      </c>
    </row>
    <row r="2063" spans="1:3" x14ac:dyDescent="0.25">
      <c r="A2063">
        <v>413.56400000000002</v>
      </c>
      <c r="B2063">
        <v>31.7117</v>
      </c>
      <c r="C2063">
        <v>36.681899999999999</v>
      </c>
    </row>
    <row r="2064" spans="1:3" x14ac:dyDescent="0.25">
      <c r="A2064">
        <v>413.76499999999999</v>
      </c>
      <c r="B2064">
        <v>31.738199999999999</v>
      </c>
      <c r="C2064">
        <v>36.668300000000002</v>
      </c>
    </row>
    <row r="2065" spans="1:3" x14ac:dyDescent="0.25">
      <c r="A2065">
        <v>413.96600000000001</v>
      </c>
      <c r="B2065">
        <v>31.747299999999999</v>
      </c>
      <c r="C2065">
        <v>36.648800000000001</v>
      </c>
    </row>
    <row r="2066" spans="1:3" x14ac:dyDescent="0.25">
      <c r="A2066">
        <v>414.16699999999997</v>
      </c>
      <c r="B2066">
        <v>31.736000000000001</v>
      </c>
      <c r="C2066">
        <v>36.636299999999999</v>
      </c>
    </row>
    <row r="2067" spans="1:3" x14ac:dyDescent="0.25">
      <c r="A2067">
        <v>414.36799999999999</v>
      </c>
      <c r="B2067">
        <v>31.71</v>
      </c>
      <c r="C2067">
        <v>36.639200000000002</v>
      </c>
    </row>
    <row r="2068" spans="1:3" x14ac:dyDescent="0.25">
      <c r="A2068">
        <v>414.56799999999998</v>
      </c>
      <c r="B2068">
        <v>31.6875</v>
      </c>
      <c r="C2068">
        <v>36.670699999999997</v>
      </c>
    </row>
    <row r="2069" spans="1:3" x14ac:dyDescent="0.25">
      <c r="A2069">
        <v>414.76900000000001</v>
      </c>
      <c r="B2069">
        <v>31.6752</v>
      </c>
      <c r="C2069">
        <v>36.714100000000002</v>
      </c>
    </row>
    <row r="2070" spans="1:3" x14ac:dyDescent="0.25">
      <c r="A2070">
        <v>414.97</v>
      </c>
      <c r="B2070">
        <v>31.669</v>
      </c>
      <c r="C2070">
        <v>36.791600000000003</v>
      </c>
    </row>
    <row r="2071" spans="1:3" x14ac:dyDescent="0.25">
      <c r="A2071">
        <v>415.17099999999999</v>
      </c>
      <c r="B2071">
        <v>31.668399999999998</v>
      </c>
      <c r="C2071">
        <v>36.863100000000003</v>
      </c>
    </row>
    <row r="2072" spans="1:3" x14ac:dyDescent="0.25">
      <c r="A2072">
        <v>415.37200000000001</v>
      </c>
      <c r="B2072">
        <v>31.673400000000001</v>
      </c>
      <c r="C2072">
        <v>36.905500000000004</v>
      </c>
    </row>
    <row r="2073" spans="1:3" x14ac:dyDescent="0.25">
      <c r="A2073">
        <v>415.57299999999998</v>
      </c>
      <c r="B2073">
        <v>31.682700000000001</v>
      </c>
      <c r="C2073">
        <v>36.943600000000004</v>
      </c>
    </row>
    <row r="2074" spans="1:3" x14ac:dyDescent="0.25">
      <c r="A2074">
        <v>415.77300000000002</v>
      </c>
      <c r="B2074">
        <v>31.691500000000001</v>
      </c>
      <c r="C2074">
        <v>36.969900000000003</v>
      </c>
    </row>
    <row r="2075" spans="1:3" x14ac:dyDescent="0.25">
      <c r="A2075">
        <v>415.97399999999999</v>
      </c>
      <c r="B2075">
        <v>31.6907</v>
      </c>
      <c r="C2075">
        <v>36.984099999999998</v>
      </c>
    </row>
    <row r="2076" spans="1:3" x14ac:dyDescent="0.25">
      <c r="A2076">
        <v>416.17500000000001</v>
      </c>
      <c r="B2076">
        <v>31.688500000000001</v>
      </c>
      <c r="C2076">
        <v>36.989400000000003</v>
      </c>
    </row>
    <row r="2077" spans="1:3" x14ac:dyDescent="0.25">
      <c r="A2077">
        <v>416.37599999999998</v>
      </c>
      <c r="B2077">
        <v>31.6905</v>
      </c>
      <c r="C2077">
        <v>36.995100000000001</v>
      </c>
    </row>
    <row r="2078" spans="1:3" x14ac:dyDescent="0.25">
      <c r="A2078">
        <v>416.577</v>
      </c>
      <c r="B2078">
        <v>31.699200000000001</v>
      </c>
      <c r="C2078">
        <v>36.996899999999997</v>
      </c>
    </row>
    <row r="2079" spans="1:3" x14ac:dyDescent="0.25">
      <c r="A2079">
        <v>416.77800000000002</v>
      </c>
      <c r="B2079">
        <v>31.7044</v>
      </c>
      <c r="C2079">
        <v>37.016599999999997</v>
      </c>
    </row>
    <row r="2080" spans="1:3" x14ac:dyDescent="0.25">
      <c r="A2080">
        <v>416.97899999999998</v>
      </c>
      <c r="B2080">
        <v>31.7072</v>
      </c>
      <c r="C2080">
        <v>37.070399999999999</v>
      </c>
    </row>
    <row r="2081" spans="1:3" x14ac:dyDescent="0.25">
      <c r="A2081">
        <v>417.18</v>
      </c>
      <c r="B2081">
        <v>31.707799999999999</v>
      </c>
      <c r="C2081">
        <v>37.127299999999998</v>
      </c>
    </row>
    <row r="2082" spans="1:3" x14ac:dyDescent="0.25">
      <c r="A2082">
        <v>417.38</v>
      </c>
      <c r="B2082">
        <v>31.7042</v>
      </c>
      <c r="C2082">
        <v>37.169400000000003</v>
      </c>
    </row>
    <row r="2083" spans="1:3" x14ac:dyDescent="0.25">
      <c r="A2083">
        <v>417.58100000000002</v>
      </c>
      <c r="B2083">
        <v>31.7026</v>
      </c>
      <c r="C2083">
        <v>37.171999999999997</v>
      </c>
    </row>
    <row r="2084" spans="1:3" x14ac:dyDescent="0.25">
      <c r="A2084">
        <v>417.78199999999998</v>
      </c>
      <c r="B2084">
        <v>31.702200000000001</v>
      </c>
      <c r="C2084">
        <v>37.152299999999997</v>
      </c>
    </row>
    <row r="2085" spans="1:3" x14ac:dyDescent="0.25">
      <c r="A2085">
        <v>417.983</v>
      </c>
      <c r="B2085">
        <v>31.700199999999999</v>
      </c>
      <c r="C2085">
        <v>37.136099999999999</v>
      </c>
    </row>
    <row r="2086" spans="1:3" x14ac:dyDescent="0.25">
      <c r="A2086">
        <v>418.18400000000003</v>
      </c>
      <c r="B2086">
        <v>31.6967</v>
      </c>
      <c r="C2086">
        <v>37.098500000000001</v>
      </c>
    </row>
    <row r="2087" spans="1:3" x14ac:dyDescent="0.25">
      <c r="A2087">
        <v>418.38499999999999</v>
      </c>
      <c r="B2087">
        <v>31.688300000000002</v>
      </c>
      <c r="C2087">
        <v>37.078000000000003</v>
      </c>
    </row>
    <row r="2088" spans="1:3" x14ac:dyDescent="0.25">
      <c r="A2088">
        <v>418.58600000000001</v>
      </c>
      <c r="B2088">
        <v>31.683700000000002</v>
      </c>
      <c r="C2088">
        <v>37.072899999999997</v>
      </c>
    </row>
    <row r="2089" spans="1:3" x14ac:dyDescent="0.25">
      <c r="A2089">
        <v>418.78699999999998</v>
      </c>
      <c r="B2089">
        <v>31.686800000000002</v>
      </c>
      <c r="C2089">
        <v>37.101900000000001</v>
      </c>
    </row>
    <row r="2090" spans="1:3" x14ac:dyDescent="0.25">
      <c r="A2090">
        <v>418.98700000000002</v>
      </c>
      <c r="B2090">
        <v>31.685300000000002</v>
      </c>
      <c r="C2090">
        <v>37.154400000000003</v>
      </c>
    </row>
    <row r="2091" spans="1:3" x14ac:dyDescent="0.25">
      <c r="A2091">
        <v>419.18799999999999</v>
      </c>
      <c r="B2091">
        <v>31.686399999999999</v>
      </c>
      <c r="C2091">
        <v>37.253999999999998</v>
      </c>
    </row>
    <row r="2092" spans="1:3" x14ac:dyDescent="0.25">
      <c r="A2092">
        <v>419.38900000000001</v>
      </c>
      <c r="B2092">
        <v>31.683199999999999</v>
      </c>
      <c r="C2092">
        <v>37.359499999999997</v>
      </c>
    </row>
    <row r="2093" spans="1:3" x14ac:dyDescent="0.25">
      <c r="A2093">
        <v>419.59</v>
      </c>
      <c r="B2093">
        <v>31.6767</v>
      </c>
      <c r="C2093">
        <v>37.455800000000004</v>
      </c>
    </row>
    <row r="2094" spans="1:3" x14ac:dyDescent="0.25">
      <c r="A2094">
        <v>419.791</v>
      </c>
      <c r="B2094">
        <v>31.676400000000001</v>
      </c>
      <c r="C2094">
        <v>37.5077</v>
      </c>
    </row>
    <row r="2095" spans="1:3" x14ac:dyDescent="0.25">
      <c r="A2095">
        <v>419.99200000000002</v>
      </c>
      <c r="B2095">
        <v>31.686499999999999</v>
      </c>
      <c r="C2095">
        <v>37.546199999999999</v>
      </c>
    </row>
    <row r="2096" spans="1:3" x14ac:dyDescent="0.25">
      <c r="A2096">
        <v>420.19299999999998</v>
      </c>
      <c r="B2096">
        <v>31.702400000000001</v>
      </c>
      <c r="C2096">
        <v>37.596400000000003</v>
      </c>
    </row>
    <row r="2097" spans="1:3" x14ac:dyDescent="0.25">
      <c r="A2097">
        <v>420.39299999999997</v>
      </c>
      <c r="B2097">
        <v>31.7212</v>
      </c>
      <c r="C2097">
        <v>37.637300000000003</v>
      </c>
    </row>
    <row r="2098" spans="1:3" x14ac:dyDescent="0.25">
      <c r="A2098">
        <v>420.59399999999999</v>
      </c>
      <c r="B2098">
        <v>31.738900000000001</v>
      </c>
      <c r="C2098">
        <v>37.673200000000001</v>
      </c>
    </row>
    <row r="2099" spans="1:3" x14ac:dyDescent="0.25">
      <c r="A2099">
        <v>420.79500000000002</v>
      </c>
      <c r="B2099">
        <v>31.7514</v>
      </c>
      <c r="C2099">
        <v>37.715600000000002</v>
      </c>
    </row>
    <row r="2100" spans="1:3" x14ac:dyDescent="0.25">
      <c r="A2100">
        <v>420.99599999999998</v>
      </c>
      <c r="B2100">
        <v>31.750399999999999</v>
      </c>
      <c r="C2100">
        <v>37.774999999999999</v>
      </c>
    </row>
    <row r="2101" spans="1:3" x14ac:dyDescent="0.25">
      <c r="A2101">
        <v>421.197</v>
      </c>
      <c r="B2101">
        <v>31.734300000000001</v>
      </c>
      <c r="C2101">
        <v>37.852600000000002</v>
      </c>
    </row>
    <row r="2102" spans="1:3" x14ac:dyDescent="0.25">
      <c r="A2102">
        <v>421.39800000000002</v>
      </c>
      <c r="B2102">
        <v>31.7089</v>
      </c>
      <c r="C2102">
        <v>37.9161</v>
      </c>
    </row>
    <row r="2103" spans="1:3" x14ac:dyDescent="0.25">
      <c r="A2103">
        <v>421.59800000000001</v>
      </c>
      <c r="B2103">
        <v>31.685199999999998</v>
      </c>
      <c r="C2103">
        <v>37.979199999999999</v>
      </c>
    </row>
    <row r="2104" spans="1:3" x14ac:dyDescent="0.25">
      <c r="A2104">
        <v>421.79899999999998</v>
      </c>
      <c r="B2104">
        <v>31.666499999999999</v>
      </c>
      <c r="C2104">
        <v>38.021900000000002</v>
      </c>
    </row>
    <row r="2105" spans="1:3" x14ac:dyDescent="0.25">
      <c r="A2105">
        <v>422</v>
      </c>
      <c r="B2105">
        <v>31.651499999999999</v>
      </c>
      <c r="C2105">
        <v>38.032600000000002</v>
      </c>
    </row>
    <row r="2106" spans="1:3" x14ac:dyDescent="0.25">
      <c r="A2106">
        <v>422.20100000000002</v>
      </c>
      <c r="B2106">
        <v>31.6418</v>
      </c>
      <c r="C2106">
        <v>38.011600000000001</v>
      </c>
    </row>
    <row r="2107" spans="1:3" x14ac:dyDescent="0.25">
      <c r="A2107">
        <v>422.40199999999999</v>
      </c>
      <c r="B2107">
        <v>31.640999999999998</v>
      </c>
      <c r="C2107">
        <v>37.993400000000001</v>
      </c>
    </row>
    <row r="2108" spans="1:3" x14ac:dyDescent="0.25">
      <c r="A2108">
        <v>422.60300000000001</v>
      </c>
      <c r="B2108">
        <v>31.649100000000001</v>
      </c>
      <c r="C2108">
        <v>37.995100000000001</v>
      </c>
    </row>
    <row r="2109" spans="1:3" x14ac:dyDescent="0.25">
      <c r="A2109">
        <v>422.803</v>
      </c>
      <c r="B2109">
        <v>31.668900000000001</v>
      </c>
      <c r="C2109">
        <v>38.003100000000003</v>
      </c>
    </row>
    <row r="2110" spans="1:3" x14ac:dyDescent="0.25">
      <c r="A2110">
        <v>423.00400000000002</v>
      </c>
      <c r="B2110">
        <v>31.705400000000001</v>
      </c>
      <c r="C2110">
        <v>38.033000000000001</v>
      </c>
    </row>
    <row r="2111" spans="1:3" x14ac:dyDescent="0.25">
      <c r="A2111">
        <v>423.20499999999998</v>
      </c>
      <c r="B2111">
        <v>31.737300000000001</v>
      </c>
      <c r="C2111">
        <v>38.085900000000002</v>
      </c>
    </row>
    <row r="2112" spans="1:3" x14ac:dyDescent="0.25">
      <c r="A2112">
        <v>423.40600000000001</v>
      </c>
      <c r="B2112">
        <v>31.757999999999999</v>
      </c>
      <c r="C2112">
        <v>38.162500000000001</v>
      </c>
    </row>
    <row r="2113" spans="1:3" x14ac:dyDescent="0.25">
      <c r="A2113">
        <v>423.60700000000003</v>
      </c>
      <c r="B2113">
        <v>31.7638</v>
      </c>
      <c r="C2113">
        <v>38.201099999999997</v>
      </c>
    </row>
    <row r="2114" spans="1:3" x14ac:dyDescent="0.25">
      <c r="A2114">
        <v>423.80799999999999</v>
      </c>
      <c r="B2114">
        <v>31.758500000000002</v>
      </c>
      <c r="C2114">
        <v>38.284700000000001</v>
      </c>
    </row>
    <row r="2115" spans="1:3" x14ac:dyDescent="0.25">
      <c r="A2115">
        <v>424.00900000000001</v>
      </c>
      <c r="B2115">
        <v>31.7484</v>
      </c>
      <c r="C2115">
        <v>38.366</v>
      </c>
    </row>
    <row r="2116" spans="1:3" x14ac:dyDescent="0.25">
      <c r="A2116">
        <v>424.209</v>
      </c>
      <c r="B2116">
        <v>31.7408</v>
      </c>
      <c r="C2116">
        <v>38.416899999999998</v>
      </c>
    </row>
    <row r="2117" spans="1:3" x14ac:dyDescent="0.25">
      <c r="A2117">
        <v>424.41</v>
      </c>
      <c r="B2117">
        <v>31.740500000000001</v>
      </c>
      <c r="C2117">
        <v>38.417200000000001</v>
      </c>
    </row>
    <row r="2118" spans="1:3" x14ac:dyDescent="0.25">
      <c r="A2118">
        <v>424.61099999999999</v>
      </c>
      <c r="B2118">
        <v>31.746700000000001</v>
      </c>
      <c r="C2118">
        <v>38.442300000000003</v>
      </c>
    </row>
    <row r="2119" spans="1:3" x14ac:dyDescent="0.25">
      <c r="A2119">
        <v>424.81200000000001</v>
      </c>
      <c r="B2119">
        <v>31.763400000000001</v>
      </c>
      <c r="C2119">
        <v>38.460799999999999</v>
      </c>
    </row>
    <row r="2120" spans="1:3" x14ac:dyDescent="0.25">
      <c r="A2120">
        <v>425.01299999999998</v>
      </c>
      <c r="B2120">
        <v>31.782699999999998</v>
      </c>
      <c r="C2120">
        <v>38.476100000000002</v>
      </c>
    </row>
    <row r="2121" spans="1:3" x14ac:dyDescent="0.25">
      <c r="A2121">
        <v>425.214</v>
      </c>
      <c r="B2121">
        <v>31.799199999999999</v>
      </c>
      <c r="C2121">
        <v>38.5304</v>
      </c>
    </row>
    <row r="2122" spans="1:3" x14ac:dyDescent="0.25">
      <c r="A2122">
        <v>425.41500000000002</v>
      </c>
      <c r="B2122">
        <v>31.810500000000001</v>
      </c>
      <c r="C2122">
        <v>38.602899999999998</v>
      </c>
    </row>
    <row r="2123" spans="1:3" x14ac:dyDescent="0.25">
      <c r="A2123">
        <v>425.61500000000001</v>
      </c>
      <c r="B2123">
        <v>31.825700000000001</v>
      </c>
      <c r="C2123">
        <v>38.698999999999998</v>
      </c>
    </row>
    <row r="2124" spans="1:3" x14ac:dyDescent="0.25">
      <c r="A2124">
        <v>425.81599999999997</v>
      </c>
      <c r="B2124">
        <v>31.8291</v>
      </c>
      <c r="C2124">
        <v>38.799500000000002</v>
      </c>
    </row>
    <row r="2125" spans="1:3" x14ac:dyDescent="0.25">
      <c r="A2125">
        <v>426.017</v>
      </c>
      <c r="B2125">
        <v>31.820499999999999</v>
      </c>
      <c r="C2125">
        <v>38.890999999999998</v>
      </c>
    </row>
    <row r="2126" spans="1:3" x14ac:dyDescent="0.25">
      <c r="A2126">
        <v>426.21800000000002</v>
      </c>
      <c r="B2126">
        <v>31.803699999999999</v>
      </c>
      <c r="C2126">
        <v>38.933999999999997</v>
      </c>
    </row>
    <row r="2127" spans="1:3" x14ac:dyDescent="0.25">
      <c r="A2127">
        <v>426.41800000000001</v>
      </c>
      <c r="B2127">
        <v>31.7834</v>
      </c>
      <c r="C2127">
        <v>38.938099999999999</v>
      </c>
    </row>
    <row r="2128" spans="1:3" x14ac:dyDescent="0.25">
      <c r="A2128">
        <v>426.61900000000003</v>
      </c>
      <c r="B2128">
        <v>31.778400000000001</v>
      </c>
      <c r="C2128">
        <v>38.939</v>
      </c>
    </row>
    <row r="2129" spans="1:3" x14ac:dyDescent="0.25">
      <c r="A2129">
        <v>426.82</v>
      </c>
      <c r="B2129">
        <v>31.784800000000001</v>
      </c>
      <c r="C2129">
        <v>38.940800000000003</v>
      </c>
    </row>
    <row r="2130" spans="1:3" x14ac:dyDescent="0.25">
      <c r="A2130">
        <v>427.02100000000002</v>
      </c>
      <c r="B2130">
        <v>31.805900000000001</v>
      </c>
      <c r="C2130">
        <v>38.938400000000001</v>
      </c>
    </row>
    <row r="2131" spans="1:3" x14ac:dyDescent="0.25">
      <c r="A2131">
        <v>427.22199999999998</v>
      </c>
      <c r="B2131">
        <v>31.831399999999999</v>
      </c>
      <c r="C2131">
        <v>38.948700000000002</v>
      </c>
    </row>
    <row r="2132" spans="1:3" x14ac:dyDescent="0.25">
      <c r="A2132">
        <v>427.42200000000003</v>
      </c>
      <c r="B2132">
        <v>31.849599999999999</v>
      </c>
      <c r="C2132">
        <v>38.963299999999997</v>
      </c>
    </row>
    <row r="2133" spans="1:3" x14ac:dyDescent="0.25">
      <c r="A2133">
        <v>427.62299999999999</v>
      </c>
      <c r="B2133">
        <v>31.8704</v>
      </c>
      <c r="C2133">
        <v>38.993699999999997</v>
      </c>
    </row>
    <row r="2134" spans="1:3" x14ac:dyDescent="0.25">
      <c r="A2134">
        <v>427.82400000000001</v>
      </c>
      <c r="B2134">
        <v>31.883900000000001</v>
      </c>
      <c r="C2134">
        <v>39.058</v>
      </c>
    </row>
    <row r="2135" spans="1:3" x14ac:dyDescent="0.25">
      <c r="A2135">
        <v>428.02499999999998</v>
      </c>
      <c r="B2135">
        <v>31.889500000000002</v>
      </c>
      <c r="C2135">
        <v>39.169199999999996</v>
      </c>
    </row>
    <row r="2136" spans="1:3" x14ac:dyDescent="0.25">
      <c r="A2136">
        <v>428.226</v>
      </c>
      <c r="B2136">
        <v>31.8962</v>
      </c>
      <c r="C2136">
        <v>39.273699999999998</v>
      </c>
    </row>
    <row r="2137" spans="1:3" x14ac:dyDescent="0.25">
      <c r="A2137">
        <v>428.42700000000002</v>
      </c>
      <c r="B2137">
        <v>31.905200000000001</v>
      </c>
      <c r="C2137">
        <v>39.325899999999997</v>
      </c>
    </row>
    <row r="2138" spans="1:3" x14ac:dyDescent="0.25">
      <c r="A2138">
        <v>428.62799999999999</v>
      </c>
      <c r="B2138">
        <v>31.9163</v>
      </c>
      <c r="C2138">
        <v>39.360799999999998</v>
      </c>
    </row>
    <row r="2139" spans="1:3" x14ac:dyDescent="0.25">
      <c r="A2139">
        <v>428.82799999999997</v>
      </c>
      <c r="B2139">
        <v>31.9299</v>
      </c>
      <c r="C2139">
        <v>39.381500000000003</v>
      </c>
    </row>
    <row r="2140" spans="1:3" x14ac:dyDescent="0.25">
      <c r="A2140">
        <v>429.029</v>
      </c>
      <c r="B2140">
        <v>31.9588</v>
      </c>
      <c r="C2140">
        <v>39.399000000000001</v>
      </c>
    </row>
    <row r="2141" spans="1:3" x14ac:dyDescent="0.25">
      <c r="A2141">
        <v>429.23</v>
      </c>
      <c r="B2141">
        <v>31.9924</v>
      </c>
      <c r="C2141">
        <v>39.410400000000003</v>
      </c>
    </row>
    <row r="2142" spans="1:3" x14ac:dyDescent="0.25">
      <c r="A2142">
        <v>429.43099999999998</v>
      </c>
      <c r="B2142">
        <v>32.020699999999998</v>
      </c>
      <c r="C2142">
        <v>39.411099999999998</v>
      </c>
    </row>
    <row r="2143" spans="1:3" x14ac:dyDescent="0.25">
      <c r="A2143">
        <v>429.63099999999997</v>
      </c>
      <c r="B2143">
        <v>32.042000000000002</v>
      </c>
      <c r="C2143">
        <v>39.4315</v>
      </c>
    </row>
    <row r="2144" spans="1:3" x14ac:dyDescent="0.25">
      <c r="A2144">
        <v>429.83199999999999</v>
      </c>
      <c r="B2144">
        <v>32.061700000000002</v>
      </c>
      <c r="C2144">
        <v>39.451799999999999</v>
      </c>
    </row>
    <row r="2145" spans="1:3" x14ac:dyDescent="0.25">
      <c r="A2145">
        <v>430.03300000000002</v>
      </c>
      <c r="B2145">
        <v>32.067900000000002</v>
      </c>
      <c r="C2145">
        <v>39.508099999999999</v>
      </c>
    </row>
    <row r="2146" spans="1:3" x14ac:dyDescent="0.25">
      <c r="A2146">
        <v>430.23399999999998</v>
      </c>
      <c r="B2146">
        <v>32.0685</v>
      </c>
      <c r="C2146">
        <v>39.534300000000002</v>
      </c>
    </row>
    <row r="2147" spans="1:3" x14ac:dyDescent="0.25">
      <c r="A2147">
        <v>430.435</v>
      </c>
      <c r="B2147">
        <v>32.066899999999997</v>
      </c>
      <c r="C2147">
        <v>39.578400000000002</v>
      </c>
    </row>
    <row r="2148" spans="1:3" x14ac:dyDescent="0.25">
      <c r="A2148">
        <v>430.63600000000002</v>
      </c>
      <c r="B2148">
        <v>32.066200000000002</v>
      </c>
      <c r="C2148">
        <v>39.558399999999999</v>
      </c>
    </row>
    <row r="2149" spans="1:3" x14ac:dyDescent="0.25">
      <c r="A2149">
        <v>430.83699999999999</v>
      </c>
      <c r="B2149">
        <v>32.066699999999997</v>
      </c>
      <c r="C2149">
        <v>39.536900000000003</v>
      </c>
    </row>
    <row r="2150" spans="1:3" x14ac:dyDescent="0.25">
      <c r="A2150">
        <v>431.03699999999998</v>
      </c>
      <c r="B2150">
        <v>32.082799999999999</v>
      </c>
      <c r="C2150">
        <v>39.504199999999997</v>
      </c>
    </row>
    <row r="2151" spans="1:3" x14ac:dyDescent="0.25">
      <c r="A2151">
        <v>431.238</v>
      </c>
      <c r="B2151">
        <v>32.108800000000002</v>
      </c>
      <c r="C2151">
        <v>39.479900000000001</v>
      </c>
    </row>
    <row r="2152" spans="1:3" x14ac:dyDescent="0.25">
      <c r="A2152">
        <v>431.43900000000002</v>
      </c>
      <c r="B2152">
        <v>32.152900000000002</v>
      </c>
      <c r="C2152">
        <v>39.439599999999999</v>
      </c>
    </row>
    <row r="2153" spans="1:3" x14ac:dyDescent="0.25">
      <c r="A2153">
        <v>431.64</v>
      </c>
      <c r="B2153">
        <v>32.2044</v>
      </c>
      <c r="C2153">
        <v>39.401800000000001</v>
      </c>
    </row>
    <row r="2154" spans="1:3" x14ac:dyDescent="0.25">
      <c r="A2154">
        <v>431.84100000000001</v>
      </c>
      <c r="B2154">
        <v>32.261099999999999</v>
      </c>
      <c r="C2154">
        <v>39.419800000000002</v>
      </c>
    </row>
    <row r="2155" spans="1:3" x14ac:dyDescent="0.25">
      <c r="A2155">
        <v>432.041</v>
      </c>
      <c r="B2155">
        <v>32.313400000000001</v>
      </c>
      <c r="C2155">
        <v>39.476500000000001</v>
      </c>
    </row>
    <row r="2156" spans="1:3" x14ac:dyDescent="0.25">
      <c r="A2156">
        <v>432.24200000000002</v>
      </c>
      <c r="B2156">
        <v>32.342700000000001</v>
      </c>
      <c r="C2156">
        <v>39.567999999999998</v>
      </c>
    </row>
    <row r="2157" spans="1:3" x14ac:dyDescent="0.25">
      <c r="A2157">
        <v>432.44299999999998</v>
      </c>
      <c r="B2157">
        <v>32.362000000000002</v>
      </c>
      <c r="C2157">
        <v>39.688400000000001</v>
      </c>
    </row>
    <row r="2158" spans="1:3" x14ac:dyDescent="0.25">
      <c r="A2158">
        <v>432.64400000000001</v>
      </c>
      <c r="B2158">
        <v>32.382899999999999</v>
      </c>
      <c r="C2158">
        <v>39.790399999999998</v>
      </c>
    </row>
    <row r="2159" spans="1:3" x14ac:dyDescent="0.25">
      <c r="A2159">
        <v>432.84399999999999</v>
      </c>
      <c r="B2159">
        <v>32.407699999999998</v>
      </c>
      <c r="C2159">
        <v>39.854399999999998</v>
      </c>
    </row>
    <row r="2160" spans="1:3" x14ac:dyDescent="0.25">
      <c r="A2160">
        <v>433.04500000000002</v>
      </c>
      <c r="B2160">
        <v>32.434699999999999</v>
      </c>
      <c r="C2160">
        <v>39.886299999999999</v>
      </c>
    </row>
    <row r="2161" spans="1:3" x14ac:dyDescent="0.25">
      <c r="A2161">
        <v>433.24599999999998</v>
      </c>
      <c r="B2161">
        <v>32.477899999999998</v>
      </c>
      <c r="C2161">
        <v>39.903399999999998</v>
      </c>
    </row>
    <row r="2162" spans="1:3" x14ac:dyDescent="0.25">
      <c r="A2162">
        <v>433.447</v>
      </c>
      <c r="B2162">
        <v>32.537500000000001</v>
      </c>
      <c r="C2162">
        <v>39.909100000000002</v>
      </c>
    </row>
    <row r="2163" spans="1:3" x14ac:dyDescent="0.25">
      <c r="A2163">
        <v>433.64800000000002</v>
      </c>
      <c r="B2163">
        <v>32.599299999999999</v>
      </c>
      <c r="C2163">
        <v>39.903799999999997</v>
      </c>
    </row>
    <row r="2164" spans="1:3" x14ac:dyDescent="0.25">
      <c r="A2164">
        <v>433.84800000000001</v>
      </c>
      <c r="B2164">
        <v>32.674700000000001</v>
      </c>
      <c r="C2164">
        <v>39.902099999999997</v>
      </c>
    </row>
    <row r="2165" spans="1:3" x14ac:dyDescent="0.25">
      <c r="A2165">
        <v>434.04899999999998</v>
      </c>
      <c r="B2165">
        <v>32.773200000000003</v>
      </c>
      <c r="C2165">
        <v>39.918799999999997</v>
      </c>
    </row>
    <row r="2166" spans="1:3" x14ac:dyDescent="0.25">
      <c r="A2166">
        <v>434.25</v>
      </c>
      <c r="B2166">
        <v>32.860300000000002</v>
      </c>
      <c r="C2166">
        <v>39.962299999999999</v>
      </c>
    </row>
    <row r="2167" spans="1:3" x14ac:dyDescent="0.25">
      <c r="A2167">
        <v>434.45100000000002</v>
      </c>
      <c r="B2167">
        <v>32.928699999999999</v>
      </c>
      <c r="C2167">
        <v>40.011600000000001</v>
      </c>
    </row>
    <row r="2168" spans="1:3" x14ac:dyDescent="0.25">
      <c r="A2168">
        <v>434.65199999999999</v>
      </c>
      <c r="B2168">
        <v>32.983699999999999</v>
      </c>
      <c r="C2168">
        <v>40.034300000000002</v>
      </c>
    </row>
    <row r="2169" spans="1:3" x14ac:dyDescent="0.25">
      <c r="A2169">
        <v>434.86500000000001</v>
      </c>
      <c r="B2169">
        <v>33.046100000000003</v>
      </c>
      <c r="C2169">
        <v>40.063499999999998</v>
      </c>
    </row>
    <row r="2170" spans="1:3" x14ac:dyDescent="0.25">
      <c r="A2170">
        <v>435.06599999999997</v>
      </c>
      <c r="B2170">
        <v>33.119399999999999</v>
      </c>
      <c r="C2170">
        <v>40.0627</v>
      </c>
    </row>
    <row r="2171" spans="1:3" x14ac:dyDescent="0.25">
      <c r="A2171">
        <v>435.26600000000002</v>
      </c>
      <c r="B2171">
        <v>33.2042</v>
      </c>
      <c r="C2171">
        <v>40.049999999999997</v>
      </c>
    </row>
    <row r="2172" spans="1:3" x14ac:dyDescent="0.25">
      <c r="A2172">
        <v>435.46699999999998</v>
      </c>
      <c r="B2172">
        <v>33.311500000000002</v>
      </c>
      <c r="C2172">
        <v>40.021000000000001</v>
      </c>
    </row>
    <row r="2173" spans="1:3" x14ac:dyDescent="0.25">
      <c r="A2173">
        <v>435.66699999999997</v>
      </c>
      <c r="B2173">
        <v>33.431100000000001</v>
      </c>
      <c r="C2173">
        <v>39.997399999999999</v>
      </c>
    </row>
    <row r="2174" spans="1:3" x14ac:dyDescent="0.25">
      <c r="A2174">
        <v>435.86700000000002</v>
      </c>
      <c r="B2174">
        <v>33.556600000000003</v>
      </c>
      <c r="C2174">
        <v>39.9711</v>
      </c>
    </row>
    <row r="2175" spans="1:3" x14ac:dyDescent="0.25">
      <c r="A2175">
        <v>436.06799999999998</v>
      </c>
      <c r="B2175">
        <v>33.692799999999998</v>
      </c>
      <c r="C2175">
        <v>39.990400000000001</v>
      </c>
    </row>
    <row r="2176" spans="1:3" x14ac:dyDescent="0.25">
      <c r="A2176">
        <v>436.26799999999997</v>
      </c>
      <c r="B2176">
        <v>33.836100000000002</v>
      </c>
      <c r="C2176">
        <v>40.042999999999999</v>
      </c>
    </row>
    <row r="2177" spans="1:3" x14ac:dyDescent="0.25">
      <c r="A2177">
        <v>436.46899999999999</v>
      </c>
      <c r="B2177">
        <v>33.968000000000004</v>
      </c>
      <c r="C2177">
        <v>40.131999999999998</v>
      </c>
    </row>
    <row r="2178" spans="1:3" x14ac:dyDescent="0.25">
      <c r="A2178">
        <v>436.66899999999998</v>
      </c>
      <c r="B2178">
        <v>34.073799999999999</v>
      </c>
      <c r="C2178">
        <v>40.225499999999997</v>
      </c>
    </row>
    <row r="2179" spans="1:3" x14ac:dyDescent="0.25">
      <c r="A2179">
        <v>436.87</v>
      </c>
      <c r="B2179">
        <v>34.162500000000001</v>
      </c>
      <c r="C2179">
        <v>40.305</v>
      </c>
    </row>
    <row r="2180" spans="1:3" x14ac:dyDescent="0.25">
      <c r="A2180">
        <v>437.07</v>
      </c>
      <c r="B2180">
        <v>34.247599999999998</v>
      </c>
      <c r="C2180">
        <v>40.354199999999999</v>
      </c>
    </row>
    <row r="2181" spans="1:3" x14ac:dyDescent="0.25">
      <c r="A2181">
        <v>437.27100000000002</v>
      </c>
      <c r="B2181">
        <v>34.334299999999999</v>
      </c>
      <c r="C2181">
        <v>40.372399999999999</v>
      </c>
    </row>
    <row r="2182" spans="1:3" x14ac:dyDescent="0.25">
      <c r="A2182">
        <v>437.471</v>
      </c>
      <c r="B2182">
        <v>34.424999999999997</v>
      </c>
      <c r="C2182">
        <v>40.380099999999999</v>
      </c>
    </row>
    <row r="2183" spans="1:3" x14ac:dyDescent="0.25">
      <c r="A2183">
        <v>437.67200000000003</v>
      </c>
      <c r="B2183">
        <v>34.528399999999998</v>
      </c>
      <c r="C2183">
        <v>40.375</v>
      </c>
    </row>
    <row r="2184" spans="1:3" x14ac:dyDescent="0.25">
      <c r="A2184">
        <v>437.87200000000001</v>
      </c>
      <c r="B2184">
        <v>34.630499999999998</v>
      </c>
      <c r="C2184">
        <v>40.363999999999997</v>
      </c>
    </row>
    <row r="2185" spans="1:3" x14ac:dyDescent="0.25">
      <c r="A2185">
        <v>438.072</v>
      </c>
      <c r="B2185">
        <v>34.7395</v>
      </c>
      <c r="C2185">
        <v>40.348999999999997</v>
      </c>
    </row>
    <row r="2186" spans="1:3" x14ac:dyDescent="0.25">
      <c r="A2186">
        <v>438.27300000000002</v>
      </c>
      <c r="B2186">
        <v>34.849800000000002</v>
      </c>
      <c r="C2186">
        <v>40.315899999999999</v>
      </c>
    </row>
    <row r="2187" spans="1:3" x14ac:dyDescent="0.25">
      <c r="A2187">
        <v>438.47300000000001</v>
      </c>
      <c r="B2187">
        <v>34.971899999999998</v>
      </c>
      <c r="C2187">
        <v>40.322600000000001</v>
      </c>
    </row>
    <row r="2188" spans="1:3" x14ac:dyDescent="0.25">
      <c r="A2188">
        <v>438.67399999999998</v>
      </c>
      <c r="B2188">
        <v>35.095799999999997</v>
      </c>
      <c r="C2188">
        <v>40.352600000000002</v>
      </c>
    </row>
    <row r="2189" spans="1:3" x14ac:dyDescent="0.25">
      <c r="A2189">
        <v>438.87400000000002</v>
      </c>
      <c r="B2189">
        <v>35.204300000000003</v>
      </c>
      <c r="C2189">
        <v>40.377400000000002</v>
      </c>
    </row>
    <row r="2190" spans="1:3" x14ac:dyDescent="0.25">
      <c r="A2190">
        <v>439.07499999999999</v>
      </c>
      <c r="B2190">
        <v>35.308300000000003</v>
      </c>
      <c r="C2190">
        <v>40.387700000000002</v>
      </c>
    </row>
    <row r="2191" spans="1:3" x14ac:dyDescent="0.25">
      <c r="A2191">
        <v>439.27499999999998</v>
      </c>
      <c r="B2191">
        <v>35.403700000000001</v>
      </c>
      <c r="C2191">
        <v>40.389600000000002</v>
      </c>
    </row>
    <row r="2192" spans="1:3" x14ac:dyDescent="0.25">
      <c r="A2192">
        <v>439.476</v>
      </c>
      <c r="B2192">
        <v>35.488500000000002</v>
      </c>
      <c r="C2192">
        <v>40.344799999999999</v>
      </c>
    </row>
    <row r="2193" spans="1:3" x14ac:dyDescent="0.25">
      <c r="A2193">
        <v>439.67599999999999</v>
      </c>
      <c r="B2193">
        <v>35.594299999999997</v>
      </c>
      <c r="C2193">
        <v>40.308700000000002</v>
      </c>
    </row>
    <row r="2194" spans="1:3" x14ac:dyDescent="0.25">
      <c r="A2194">
        <v>439.87700000000001</v>
      </c>
      <c r="B2194">
        <v>35.717199999999998</v>
      </c>
      <c r="C2194">
        <v>40.292999999999999</v>
      </c>
    </row>
    <row r="2195" spans="1:3" x14ac:dyDescent="0.25">
      <c r="A2195">
        <v>440.07799999999997</v>
      </c>
      <c r="B2195">
        <v>35.843499999999999</v>
      </c>
      <c r="C2195">
        <v>40.315399999999997</v>
      </c>
    </row>
    <row r="2196" spans="1:3" x14ac:dyDescent="0.25">
      <c r="A2196">
        <v>440.27800000000002</v>
      </c>
      <c r="B2196">
        <v>35.960500000000003</v>
      </c>
      <c r="C2196">
        <v>40.330500000000001</v>
      </c>
    </row>
    <row r="2197" spans="1:3" x14ac:dyDescent="0.25">
      <c r="A2197">
        <v>440.47899999999998</v>
      </c>
      <c r="B2197">
        <v>36.076700000000002</v>
      </c>
      <c r="C2197">
        <v>40.382899999999999</v>
      </c>
    </row>
    <row r="2198" spans="1:3" x14ac:dyDescent="0.25">
      <c r="A2198">
        <v>440.68</v>
      </c>
      <c r="B2198">
        <v>36.216700000000003</v>
      </c>
      <c r="C2198">
        <v>40.390900000000002</v>
      </c>
    </row>
    <row r="2199" spans="1:3" x14ac:dyDescent="0.25">
      <c r="A2199">
        <v>440.88099999999997</v>
      </c>
      <c r="B2199">
        <v>36.337699999999998</v>
      </c>
      <c r="C2199">
        <v>40.484699999999997</v>
      </c>
    </row>
    <row r="2200" spans="1:3" x14ac:dyDescent="0.25">
      <c r="A2200">
        <v>441.08199999999999</v>
      </c>
      <c r="B2200">
        <v>36.441400000000002</v>
      </c>
      <c r="C2200">
        <v>40.586100000000002</v>
      </c>
    </row>
    <row r="2201" spans="1:3" x14ac:dyDescent="0.25">
      <c r="A2201">
        <v>441.28199999999998</v>
      </c>
      <c r="B2201">
        <v>36.555</v>
      </c>
      <c r="C2201">
        <v>40.663699999999999</v>
      </c>
    </row>
    <row r="2202" spans="1:3" x14ac:dyDescent="0.25">
      <c r="A2202">
        <v>441.483</v>
      </c>
      <c r="B2202">
        <v>36.675699999999999</v>
      </c>
      <c r="C2202">
        <v>40.695399999999999</v>
      </c>
    </row>
    <row r="2203" spans="1:3" x14ac:dyDescent="0.25">
      <c r="A2203">
        <v>441.68400000000003</v>
      </c>
      <c r="B2203">
        <v>36.805900000000001</v>
      </c>
      <c r="C2203">
        <v>40.721800000000002</v>
      </c>
    </row>
    <row r="2204" spans="1:3" x14ac:dyDescent="0.25">
      <c r="A2204">
        <v>441.88499999999999</v>
      </c>
      <c r="B2204">
        <v>36.959499999999998</v>
      </c>
      <c r="C2204">
        <v>40.738700000000001</v>
      </c>
    </row>
    <row r="2205" spans="1:3" x14ac:dyDescent="0.25">
      <c r="A2205">
        <v>442.08499999999998</v>
      </c>
      <c r="B2205">
        <v>37.104999999999997</v>
      </c>
      <c r="C2205">
        <v>40.746899999999997</v>
      </c>
    </row>
    <row r="2206" spans="1:3" x14ac:dyDescent="0.25">
      <c r="A2206">
        <v>442.286</v>
      </c>
      <c r="B2206">
        <v>37.2729</v>
      </c>
      <c r="C2206">
        <v>40.759099999999997</v>
      </c>
    </row>
    <row r="2207" spans="1:3" x14ac:dyDescent="0.25">
      <c r="A2207">
        <v>442.48700000000002</v>
      </c>
      <c r="B2207">
        <v>37.463700000000003</v>
      </c>
      <c r="C2207">
        <v>40.782200000000003</v>
      </c>
    </row>
    <row r="2208" spans="1:3" x14ac:dyDescent="0.25">
      <c r="A2208">
        <v>442.68799999999999</v>
      </c>
      <c r="B2208">
        <v>37.643000000000001</v>
      </c>
      <c r="C2208">
        <v>40.788499999999999</v>
      </c>
    </row>
    <row r="2209" spans="1:3" x14ac:dyDescent="0.25">
      <c r="A2209">
        <v>442.88799999999998</v>
      </c>
      <c r="B2209">
        <v>37.8215</v>
      </c>
      <c r="C2209">
        <v>40.835500000000003</v>
      </c>
    </row>
    <row r="2210" spans="1:3" x14ac:dyDescent="0.25">
      <c r="A2210">
        <v>443.089</v>
      </c>
      <c r="B2210">
        <v>37.9816</v>
      </c>
      <c r="C2210">
        <v>40.895800000000001</v>
      </c>
    </row>
    <row r="2211" spans="1:3" x14ac:dyDescent="0.25">
      <c r="A2211">
        <v>443.29</v>
      </c>
      <c r="B2211">
        <v>38.108899999999998</v>
      </c>
      <c r="C2211">
        <v>40.957799999999999</v>
      </c>
    </row>
    <row r="2212" spans="1:3" x14ac:dyDescent="0.25">
      <c r="A2212">
        <v>443.49099999999999</v>
      </c>
      <c r="B2212">
        <v>38.222999999999999</v>
      </c>
      <c r="C2212">
        <v>40.998100000000001</v>
      </c>
    </row>
    <row r="2213" spans="1:3" x14ac:dyDescent="0.25">
      <c r="A2213">
        <v>443.69099999999997</v>
      </c>
      <c r="B2213">
        <v>38.338099999999997</v>
      </c>
      <c r="C2213">
        <v>41.023899999999998</v>
      </c>
    </row>
    <row r="2214" spans="1:3" x14ac:dyDescent="0.25">
      <c r="A2214">
        <v>443.892</v>
      </c>
      <c r="B2214">
        <v>38.481699999999996</v>
      </c>
      <c r="C2214">
        <v>41.028799999999997</v>
      </c>
    </row>
    <row r="2215" spans="1:3" x14ac:dyDescent="0.25">
      <c r="A2215">
        <v>444.09300000000002</v>
      </c>
      <c r="B2215">
        <v>38.630299999999998</v>
      </c>
      <c r="C2215">
        <v>41.031100000000002</v>
      </c>
    </row>
    <row r="2216" spans="1:3" x14ac:dyDescent="0.25">
      <c r="A2216">
        <v>444.29399999999998</v>
      </c>
      <c r="B2216">
        <v>38.770600000000002</v>
      </c>
      <c r="C2216">
        <v>41.030900000000003</v>
      </c>
    </row>
    <row r="2217" spans="1:3" x14ac:dyDescent="0.25">
      <c r="A2217">
        <v>444.49400000000003</v>
      </c>
      <c r="B2217">
        <v>38.931699999999999</v>
      </c>
      <c r="C2217">
        <v>41.052599999999998</v>
      </c>
    </row>
    <row r="2218" spans="1:3" x14ac:dyDescent="0.25">
      <c r="A2218">
        <v>444.69499999999999</v>
      </c>
      <c r="B2218">
        <v>39.0916</v>
      </c>
      <c r="C2218">
        <v>41.086500000000001</v>
      </c>
    </row>
    <row r="2219" spans="1:3" x14ac:dyDescent="0.25">
      <c r="A2219">
        <v>444.89600000000002</v>
      </c>
      <c r="B2219">
        <v>39.234299999999998</v>
      </c>
      <c r="C2219">
        <v>41.120399999999997</v>
      </c>
    </row>
    <row r="2220" spans="1:3" x14ac:dyDescent="0.25">
      <c r="A2220">
        <v>445.09699999999998</v>
      </c>
      <c r="B2220">
        <v>39.360199999999999</v>
      </c>
      <c r="C2220">
        <v>41.181800000000003</v>
      </c>
    </row>
    <row r="2221" spans="1:3" x14ac:dyDescent="0.25">
      <c r="A2221">
        <v>445.298</v>
      </c>
      <c r="B2221">
        <v>39.485700000000001</v>
      </c>
      <c r="C2221">
        <v>41.256900000000002</v>
      </c>
    </row>
    <row r="2222" spans="1:3" x14ac:dyDescent="0.25">
      <c r="A2222">
        <v>445.49799999999999</v>
      </c>
      <c r="B2222">
        <v>39.613799999999998</v>
      </c>
      <c r="C2222">
        <v>41.326599999999999</v>
      </c>
    </row>
    <row r="2223" spans="1:3" x14ac:dyDescent="0.25">
      <c r="A2223">
        <v>445.69900000000001</v>
      </c>
      <c r="B2223">
        <v>39.735900000000001</v>
      </c>
      <c r="C2223">
        <v>41.385899999999999</v>
      </c>
    </row>
    <row r="2224" spans="1:3" x14ac:dyDescent="0.25">
      <c r="A2224">
        <v>445.9</v>
      </c>
      <c r="B2224">
        <v>39.861600000000003</v>
      </c>
      <c r="C2224">
        <v>41.431399999999996</v>
      </c>
    </row>
    <row r="2225" spans="1:3" x14ac:dyDescent="0.25">
      <c r="A2225">
        <v>446.1</v>
      </c>
      <c r="B2225">
        <v>40.0107</v>
      </c>
      <c r="C2225">
        <v>41.456600000000002</v>
      </c>
    </row>
    <row r="2226" spans="1:3" x14ac:dyDescent="0.25">
      <c r="A2226">
        <v>446.30099999999999</v>
      </c>
      <c r="B2226">
        <v>40.155099999999997</v>
      </c>
      <c r="C2226">
        <v>41.468200000000003</v>
      </c>
    </row>
    <row r="2227" spans="1:3" x14ac:dyDescent="0.25">
      <c r="A2227">
        <v>446.50200000000001</v>
      </c>
      <c r="B2227">
        <v>40.293199999999999</v>
      </c>
      <c r="C2227">
        <v>41.475200000000001</v>
      </c>
    </row>
    <row r="2228" spans="1:3" x14ac:dyDescent="0.25">
      <c r="A2228">
        <v>446.70299999999997</v>
      </c>
      <c r="B2228">
        <v>40.447800000000001</v>
      </c>
      <c r="C2228">
        <v>41.484099999999998</v>
      </c>
    </row>
    <row r="2229" spans="1:3" x14ac:dyDescent="0.25">
      <c r="A2229">
        <v>446.90300000000002</v>
      </c>
      <c r="B2229">
        <v>40.5548</v>
      </c>
      <c r="C2229">
        <v>41.491500000000002</v>
      </c>
    </row>
    <row r="2230" spans="1:3" x14ac:dyDescent="0.25">
      <c r="A2230">
        <v>447.10399999999998</v>
      </c>
      <c r="B2230">
        <v>40.648200000000003</v>
      </c>
      <c r="C2230">
        <v>41.512</v>
      </c>
    </row>
    <row r="2231" spans="1:3" x14ac:dyDescent="0.25">
      <c r="A2231">
        <v>447.30500000000001</v>
      </c>
      <c r="B2231">
        <v>40.714100000000002</v>
      </c>
      <c r="C2231">
        <v>41.542299999999997</v>
      </c>
    </row>
    <row r="2232" spans="1:3" x14ac:dyDescent="0.25">
      <c r="A2232">
        <v>447.50599999999997</v>
      </c>
      <c r="B2232">
        <v>40.768500000000003</v>
      </c>
      <c r="C2232">
        <v>41.564999999999998</v>
      </c>
    </row>
    <row r="2233" spans="1:3" x14ac:dyDescent="0.25">
      <c r="A2233">
        <v>447.70600000000002</v>
      </c>
      <c r="B2233">
        <v>40.859200000000001</v>
      </c>
      <c r="C2233">
        <v>41.6004</v>
      </c>
    </row>
    <row r="2234" spans="1:3" x14ac:dyDescent="0.25">
      <c r="A2234">
        <v>447.90699999999998</v>
      </c>
      <c r="B2234">
        <v>41.008600000000001</v>
      </c>
      <c r="C2234">
        <v>41.619300000000003</v>
      </c>
    </row>
    <row r="2235" spans="1:3" x14ac:dyDescent="0.25">
      <c r="A2235">
        <v>448.108</v>
      </c>
      <c r="B2235">
        <v>41.208100000000002</v>
      </c>
      <c r="C2235">
        <v>41.657400000000003</v>
      </c>
    </row>
    <row r="2236" spans="1:3" x14ac:dyDescent="0.25">
      <c r="A2236">
        <v>448.30900000000003</v>
      </c>
      <c r="B2236">
        <v>41.423699999999997</v>
      </c>
      <c r="C2236">
        <v>41.699800000000003</v>
      </c>
    </row>
    <row r="2237" spans="1:3" x14ac:dyDescent="0.25">
      <c r="A2237">
        <v>448.51</v>
      </c>
      <c r="B2237">
        <v>41.599499999999999</v>
      </c>
      <c r="C2237">
        <v>41.7453</v>
      </c>
    </row>
    <row r="2238" spans="1:3" x14ac:dyDescent="0.25">
      <c r="A2238">
        <v>448.71</v>
      </c>
      <c r="B2238">
        <v>41.759700000000002</v>
      </c>
      <c r="C2238">
        <v>41.822099999999999</v>
      </c>
    </row>
    <row r="2239" spans="1:3" x14ac:dyDescent="0.25">
      <c r="A2239">
        <v>448.911</v>
      </c>
      <c r="B2239">
        <v>41.881599999999999</v>
      </c>
      <c r="C2239">
        <v>41.892600000000002</v>
      </c>
    </row>
    <row r="2240" spans="1:3" x14ac:dyDescent="0.25">
      <c r="A2240">
        <v>449.11200000000002</v>
      </c>
      <c r="B2240">
        <v>41.938099999999999</v>
      </c>
      <c r="C2240">
        <v>41.994100000000003</v>
      </c>
    </row>
    <row r="2241" spans="1:3" x14ac:dyDescent="0.25">
      <c r="A2241">
        <v>449.31200000000001</v>
      </c>
      <c r="B2241">
        <v>41.982799999999997</v>
      </c>
      <c r="C2241">
        <v>42.085500000000003</v>
      </c>
    </row>
    <row r="2242" spans="1:3" x14ac:dyDescent="0.25">
      <c r="A2242">
        <v>449.51299999999998</v>
      </c>
      <c r="B2242">
        <v>42.039200000000001</v>
      </c>
      <c r="C2242">
        <v>42.176299999999998</v>
      </c>
    </row>
    <row r="2243" spans="1:3" x14ac:dyDescent="0.25">
      <c r="A2243">
        <v>449.714</v>
      </c>
      <c r="B2243">
        <v>42.106699999999996</v>
      </c>
      <c r="C2243">
        <v>42.260199999999998</v>
      </c>
    </row>
    <row r="2244" spans="1:3" x14ac:dyDescent="0.25">
      <c r="A2244">
        <v>449.91500000000002</v>
      </c>
      <c r="B2244">
        <v>42.223999999999997</v>
      </c>
      <c r="C2244">
        <v>42.342199999999998</v>
      </c>
    </row>
    <row r="2245" spans="1:3" x14ac:dyDescent="0.25">
      <c r="A2245">
        <v>450.11500000000001</v>
      </c>
      <c r="B2245">
        <v>42.281599999999997</v>
      </c>
      <c r="C2245">
        <v>42.426200000000001</v>
      </c>
    </row>
    <row r="2246" spans="1:3" x14ac:dyDescent="0.25">
      <c r="A2246">
        <v>450.31599999999997</v>
      </c>
      <c r="B2246">
        <v>42.410400000000003</v>
      </c>
      <c r="C2246">
        <v>42.492100000000001</v>
      </c>
    </row>
    <row r="2247" spans="1:3" x14ac:dyDescent="0.25">
      <c r="A2247">
        <v>450.517</v>
      </c>
      <c r="B2247">
        <v>42.616100000000003</v>
      </c>
      <c r="C2247">
        <v>42.546900000000001</v>
      </c>
    </row>
    <row r="2248" spans="1:3" x14ac:dyDescent="0.25">
      <c r="A2248">
        <v>450.71699999999998</v>
      </c>
      <c r="B2248">
        <v>42.872399999999999</v>
      </c>
      <c r="C2248">
        <v>42.612099999999998</v>
      </c>
    </row>
    <row r="2249" spans="1:3" x14ac:dyDescent="0.25">
      <c r="A2249">
        <v>450.91800000000001</v>
      </c>
      <c r="B2249">
        <v>43.144399999999997</v>
      </c>
      <c r="C2249">
        <v>42.686199999999999</v>
      </c>
    </row>
    <row r="2250" spans="1:3" x14ac:dyDescent="0.25">
      <c r="A2250">
        <v>451.11900000000003</v>
      </c>
      <c r="B2250">
        <v>43.303899999999999</v>
      </c>
      <c r="C2250">
        <v>42.766300000000001</v>
      </c>
    </row>
    <row r="2251" spans="1:3" x14ac:dyDescent="0.25">
      <c r="A2251">
        <v>451.32</v>
      </c>
      <c r="B2251">
        <v>43.392000000000003</v>
      </c>
      <c r="C2251">
        <v>42.8446</v>
      </c>
    </row>
    <row r="2252" spans="1:3" x14ac:dyDescent="0.25">
      <c r="A2252">
        <v>451.52</v>
      </c>
      <c r="B2252">
        <v>43.458799999999997</v>
      </c>
      <c r="C2252">
        <v>42.906300000000002</v>
      </c>
    </row>
    <row r="2253" spans="1:3" x14ac:dyDescent="0.25">
      <c r="A2253">
        <v>451.721</v>
      </c>
      <c r="B2253">
        <v>43.4666</v>
      </c>
      <c r="C2253">
        <v>42.970300000000002</v>
      </c>
    </row>
    <row r="2254" spans="1:3" x14ac:dyDescent="0.25">
      <c r="A2254">
        <v>451.92200000000003</v>
      </c>
      <c r="B2254">
        <v>43.458300000000001</v>
      </c>
      <c r="C2254">
        <v>43.008600000000001</v>
      </c>
    </row>
    <row r="2255" spans="1:3" x14ac:dyDescent="0.25">
      <c r="A2255">
        <v>452.12200000000001</v>
      </c>
      <c r="B2255">
        <v>43.488100000000003</v>
      </c>
      <c r="C2255">
        <v>43.039000000000001</v>
      </c>
    </row>
    <row r="2256" spans="1:3" x14ac:dyDescent="0.25">
      <c r="A2256">
        <v>452.32299999999998</v>
      </c>
      <c r="B2256">
        <v>43.568100000000001</v>
      </c>
      <c r="C2256">
        <v>43.078400000000002</v>
      </c>
    </row>
    <row r="2257" spans="1:3" x14ac:dyDescent="0.25">
      <c r="A2257">
        <v>452.524</v>
      </c>
      <c r="B2257">
        <v>43.699800000000003</v>
      </c>
      <c r="C2257">
        <v>43.127899999999997</v>
      </c>
    </row>
    <row r="2258" spans="1:3" x14ac:dyDescent="0.25">
      <c r="A2258">
        <v>452.72399999999999</v>
      </c>
      <c r="B2258">
        <v>43.772100000000002</v>
      </c>
      <c r="C2258">
        <v>43.181800000000003</v>
      </c>
    </row>
    <row r="2259" spans="1:3" x14ac:dyDescent="0.25">
      <c r="A2259">
        <v>452.92500000000001</v>
      </c>
      <c r="B2259">
        <v>43.955199999999998</v>
      </c>
      <c r="C2259">
        <v>43.2577</v>
      </c>
    </row>
    <row r="2260" spans="1:3" x14ac:dyDescent="0.25">
      <c r="A2260">
        <v>453.12599999999998</v>
      </c>
      <c r="B2260">
        <v>44.231400000000001</v>
      </c>
      <c r="C2260">
        <v>43.352400000000003</v>
      </c>
    </row>
    <row r="2261" spans="1:3" x14ac:dyDescent="0.25">
      <c r="A2261">
        <v>453.32600000000002</v>
      </c>
      <c r="B2261">
        <v>43.789099999999998</v>
      </c>
      <c r="C2261">
        <v>43.464199999999998</v>
      </c>
    </row>
    <row r="2262" spans="1:3" x14ac:dyDescent="0.25">
      <c r="A2262">
        <v>453.52699999999999</v>
      </c>
      <c r="C2262">
        <v>43.559399999999997</v>
      </c>
    </row>
    <row r="2263" spans="1:3" x14ac:dyDescent="0.25">
      <c r="A2263">
        <v>453.72800000000001</v>
      </c>
      <c r="C2263">
        <v>43.614600000000003</v>
      </c>
    </row>
    <row r="2264" spans="1:3" x14ac:dyDescent="0.25">
      <c r="A2264">
        <v>453.92899999999997</v>
      </c>
      <c r="C2264">
        <v>43.645499999999998</v>
      </c>
    </row>
    <row r="2265" spans="1:3" x14ac:dyDescent="0.25">
      <c r="A2265">
        <v>454.12900000000002</v>
      </c>
      <c r="C2265">
        <v>43.661799999999999</v>
      </c>
    </row>
    <row r="2266" spans="1:3" x14ac:dyDescent="0.25">
      <c r="A2266">
        <v>454.33</v>
      </c>
      <c r="C2266">
        <v>43.690899999999999</v>
      </c>
    </row>
    <row r="2267" spans="1:3" x14ac:dyDescent="0.25">
      <c r="A2267">
        <v>454.53100000000001</v>
      </c>
      <c r="C2267">
        <v>43.695500000000003</v>
      </c>
    </row>
    <row r="2268" spans="1:3" x14ac:dyDescent="0.25">
      <c r="A2268">
        <v>454.73099999999999</v>
      </c>
      <c r="C2268">
        <v>43.750500000000002</v>
      </c>
    </row>
    <row r="2269" spans="1:3" x14ac:dyDescent="0.25">
      <c r="A2269">
        <v>454.93200000000002</v>
      </c>
      <c r="C2269">
        <v>43.816200000000002</v>
      </c>
    </row>
    <row r="2270" spans="1:3" x14ac:dyDescent="0.25">
      <c r="A2270">
        <v>455.13299999999998</v>
      </c>
      <c r="C2270">
        <v>43.900199999999998</v>
      </c>
    </row>
    <row r="2271" spans="1:3" x14ac:dyDescent="0.25">
      <c r="A2271">
        <v>455.33300000000003</v>
      </c>
      <c r="C2271">
        <v>43.993400000000001</v>
      </c>
    </row>
    <row r="2272" spans="1:3" x14ac:dyDescent="0.25">
      <c r="A2272">
        <v>455.53399999999999</v>
      </c>
      <c r="C2272">
        <v>44.050400000000003</v>
      </c>
    </row>
    <row r="2273" spans="1:3" x14ac:dyDescent="0.25">
      <c r="A2273">
        <v>455.73500000000001</v>
      </c>
      <c r="C2273">
        <v>44.065899999999999</v>
      </c>
    </row>
    <row r="2274" spans="1:3" x14ac:dyDescent="0.25">
      <c r="A2274">
        <v>455.935</v>
      </c>
      <c r="C2274">
        <v>44.060400000000001</v>
      </c>
    </row>
    <row r="2275" spans="1:3" x14ac:dyDescent="0.25">
      <c r="A2275">
        <v>456.13600000000002</v>
      </c>
      <c r="C2275">
        <v>44.044400000000003</v>
      </c>
    </row>
    <row r="2276" spans="1:3" x14ac:dyDescent="0.25">
      <c r="A2276">
        <v>456.33699999999999</v>
      </c>
      <c r="C2276">
        <v>44.038800000000002</v>
      </c>
    </row>
    <row r="2277" spans="1:3" x14ac:dyDescent="0.25">
      <c r="A2277">
        <v>456.53699999999998</v>
      </c>
      <c r="C2277">
        <v>44.047699999999999</v>
      </c>
    </row>
    <row r="2278" spans="1:3" x14ac:dyDescent="0.25">
      <c r="A2278">
        <v>456.738</v>
      </c>
      <c r="C2278">
        <v>44.072800000000001</v>
      </c>
    </row>
    <row r="2279" spans="1:3" x14ac:dyDescent="0.25">
      <c r="A2279">
        <v>456.93900000000002</v>
      </c>
      <c r="C2279">
        <v>44.1586</v>
      </c>
    </row>
    <row r="2280" spans="1:3" x14ac:dyDescent="0.25">
      <c r="A2280">
        <v>457.13900000000001</v>
      </c>
      <c r="C2280">
        <v>44.235500000000002</v>
      </c>
    </row>
    <row r="2281" spans="1:3" x14ac:dyDescent="0.25">
      <c r="A2281">
        <v>457.34</v>
      </c>
      <c r="C2281">
        <v>44.379600000000003</v>
      </c>
    </row>
    <row r="2282" spans="1:3" x14ac:dyDescent="0.25">
      <c r="A2282">
        <v>457.541</v>
      </c>
      <c r="C2282">
        <v>44.536499999999997</v>
      </c>
    </row>
    <row r="2283" spans="1:3" x14ac:dyDescent="0.25">
      <c r="A2283">
        <v>457.74200000000002</v>
      </c>
      <c r="C2283">
        <v>44.670999999999999</v>
      </c>
    </row>
    <row r="2284" spans="1:3" x14ac:dyDescent="0.25">
      <c r="A2284">
        <v>457.94200000000001</v>
      </c>
      <c r="C2284">
        <v>44.763599999999997</v>
      </c>
    </row>
    <row r="2285" spans="1:3" x14ac:dyDescent="0.25">
      <c r="A2285">
        <v>458.14299999999997</v>
      </c>
      <c r="C2285">
        <v>44.809800000000003</v>
      </c>
    </row>
    <row r="2286" spans="1:3" x14ac:dyDescent="0.25">
      <c r="A2286">
        <v>458.34399999999999</v>
      </c>
      <c r="C2286">
        <v>44.836100000000002</v>
      </c>
    </row>
    <row r="2287" spans="1:3" x14ac:dyDescent="0.25">
      <c r="A2287">
        <v>458.54399999999998</v>
      </c>
      <c r="C2287">
        <v>44.872500000000002</v>
      </c>
    </row>
    <row r="2288" spans="1:3" x14ac:dyDescent="0.25">
      <c r="A2288">
        <v>458.745</v>
      </c>
      <c r="C2288">
        <v>44.917999999999999</v>
      </c>
    </row>
    <row r="2289" spans="1:3" x14ac:dyDescent="0.25">
      <c r="A2289">
        <v>458.94600000000003</v>
      </c>
      <c r="C2289">
        <v>44.977800000000002</v>
      </c>
    </row>
    <row r="2290" spans="1:3" x14ac:dyDescent="0.25">
      <c r="A2290">
        <v>459.14600000000002</v>
      </c>
      <c r="C2290">
        <v>45.0642</v>
      </c>
    </row>
    <row r="2291" spans="1:3" x14ac:dyDescent="0.25">
      <c r="A2291">
        <v>459.34699999999998</v>
      </c>
      <c r="C2291">
        <v>45.184399999999997</v>
      </c>
    </row>
    <row r="2292" spans="1:3" x14ac:dyDescent="0.25">
      <c r="A2292">
        <v>459.548</v>
      </c>
      <c r="C2292">
        <v>45.330100000000002</v>
      </c>
    </row>
    <row r="2293" spans="1:3" x14ac:dyDescent="0.25">
      <c r="A2293">
        <v>459.74799999999999</v>
      </c>
      <c r="C2293">
        <v>45.478099999999998</v>
      </c>
    </row>
    <row r="2294" spans="1:3" x14ac:dyDescent="0.25">
      <c r="A2294">
        <v>459.94900000000001</v>
      </c>
      <c r="C2294">
        <v>45.5304</v>
      </c>
    </row>
    <row r="2295" spans="1:3" x14ac:dyDescent="0.25">
      <c r="A2295">
        <v>460.15</v>
      </c>
      <c r="C2295">
        <v>45.558399999999999</v>
      </c>
    </row>
    <row r="2296" spans="1:3" x14ac:dyDescent="0.25">
      <c r="A2296">
        <v>460.351</v>
      </c>
      <c r="C2296">
        <v>45.590499999999999</v>
      </c>
    </row>
    <row r="2297" spans="1:3" x14ac:dyDescent="0.25">
      <c r="A2297">
        <v>460.55099999999999</v>
      </c>
      <c r="C2297">
        <v>45.593800000000002</v>
      </c>
    </row>
    <row r="2298" spans="1:3" x14ac:dyDescent="0.25">
      <c r="A2298">
        <v>460.75200000000001</v>
      </c>
      <c r="C2298">
        <v>45.607999999999997</v>
      </c>
    </row>
    <row r="2299" spans="1:3" x14ac:dyDescent="0.25">
      <c r="A2299">
        <v>460.95299999999997</v>
      </c>
      <c r="C2299">
        <v>45.640900000000002</v>
      </c>
    </row>
    <row r="2300" spans="1:3" x14ac:dyDescent="0.25">
      <c r="A2300">
        <v>461.15300000000002</v>
      </c>
      <c r="C2300">
        <v>45.702300000000001</v>
      </c>
    </row>
    <row r="2301" spans="1:3" x14ac:dyDescent="0.25">
      <c r="A2301">
        <v>461.35399999999998</v>
      </c>
      <c r="C2301">
        <v>45.794899999999998</v>
      </c>
    </row>
    <row r="2302" spans="1:3" x14ac:dyDescent="0.25">
      <c r="A2302">
        <v>461.55500000000001</v>
      </c>
      <c r="C2302">
        <v>45.9255</v>
      </c>
    </row>
    <row r="2303" spans="1:3" x14ac:dyDescent="0.25">
      <c r="A2303">
        <v>461.755</v>
      </c>
      <c r="C2303">
        <v>46.018500000000003</v>
      </c>
    </row>
    <row r="2304" spans="1:3" x14ac:dyDescent="0.25">
      <c r="A2304">
        <v>461.95600000000002</v>
      </c>
      <c r="C2304">
        <v>46.144599999999997</v>
      </c>
    </row>
    <row r="2305" spans="1:3" x14ac:dyDescent="0.25">
      <c r="A2305">
        <v>462.15699999999998</v>
      </c>
      <c r="C2305">
        <v>46.229900000000001</v>
      </c>
    </row>
    <row r="2306" spans="1:3" x14ac:dyDescent="0.25">
      <c r="A2306">
        <v>462.35700000000003</v>
      </c>
      <c r="C2306">
        <v>46.265099999999997</v>
      </c>
    </row>
    <row r="2307" spans="1:3" x14ac:dyDescent="0.25">
      <c r="A2307">
        <v>462.55799999999999</v>
      </c>
      <c r="C2307">
        <v>46.279000000000003</v>
      </c>
    </row>
    <row r="2308" spans="1:3" x14ac:dyDescent="0.25">
      <c r="A2308">
        <v>462.75900000000001</v>
      </c>
      <c r="C2308">
        <v>46.294699999999999</v>
      </c>
    </row>
    <row r="2309" spans="1:3" x14ac:dyDescent="0.25">
      <c r="A2309">
        <v>462.959</v>
      </c>
      <c r="C2309">
        <v>46.294199999999996</v>
      </c>
    </row>
    <row r="2310" spans="1:3" x14ac:dyDescent="0.25">
      <c r="A2310">
        <v>463.16</v>
      </c>
      <c r="C2310">
        <v>46.314999999999998</v>
      </c>
    </row>
    <row r="2311" spans="1:3" x14ac:dyDescent="0.25">
      <c r="A2311">
        <v>463.36099999999999</v>
      </c>
      <c r="C2311">
        <v>46.381700000000002</v>
      </c>
    </row>
    <row r="2312" spans="1:3" x14ac:dyDescent="0.25">
      <c r="A2312">
        <v>463.56200000000001</v>
      </c>
      <c r="C2312">
        <v>46.502499999999998</v>
      </c>
    </row>
    <row r="2313" spans="1:3" x14ac:dyDescent="0.25">
      <c r="A2313">
        <v>463.762</v>
      </c>
      <c r="C2313">
        <v>46.651600000000002</v>
      </c>
    </row>
    <row r="2314" spans="1:3" x14ac:dyDescent="0.25">
      <c r="A2314">
        <v>463.96300000000002</v>
      </c>
      <c r="C2314">
        <v>46.811300000000003</v>
      </c>
    </row>
    <row r="2315" spans="1:3" x14ac:dyDescent="0.25">
      <c r="A2315">
        <v>464.16399999999999</v>
      </c>
      <c r="C2315">
        <v>46.945</v>
      </c>
    </row>
    <row r="2316" spans="1:3" x14ac:dyDescent="0.25">
      <c r="A2316">
        <v>464.36399999999998</v>
      </c>
      <c r="C2316">
        <v>46.994900000000001</v>
      </c>
    </row>
    <row r="2317" spans="1:3" x14ac:dyDescent="0.25">
      <c r="A2317">
        <v>464.565</v>
      </c>
      <c r="C2317">
        <v>46.978000000000002</v>
      </c>
    </row>
    <row r="2318" spans="1:3" x14ac:dyDescent="0.25">
      <c r="A2318">
        <v>464.76499999999999</v>
      </c>
      <c r="C2318">
        <v>46.947099999999999</v>
      </c>
    </row>
    <row r="2319" spans="1:3" x14ac:dyDescent="0.25">
      <c r="A2319">
        <v>464.96600000000001</v>
      </c>
      <c r="C2319">
        <v>46.938400000000001</v>
      </c>
    </row>
    <row r="2320" spans="1:3" x14ac:dyDescent="0.25">
      <c r="A2320">
        <v>465.16699999999997</v>
      </c>
      <c r="C2320">
        <v>46.955800000000004</v>
      </c>
    </row>
    <row r="2321" spans="1:3" x14ac:dyDescent="0.25">
      <c r="A2321">
        <v>465.36700000000002</v>
      </c>
      <c r="C2321">
        <v>47.011699999999998</v>
      </c>
    </row>
    <row r="2322" spans="1:3" x14ac:dyDescent="0.25">
      <c r="A2322">
        <v>465.56799999999998</v>
      </c>
      <c r="C2322">
        <v>47.1252</v>
      </c>
    </row>
    <row r="2323" spans="1:3" x14ac:dyDescent="0.25">
      <c r="A2323">
        <v>465.76900000000001</v>
      </c>
      <c r="C2323">
        <v>47.289700000000003</v>
      </c>
    </row>
    <row r="2324" spans="1:3" x14ac:dyDescent="0.25">
      <c r="A2324">
        <v>465.96899999999999</v>
      </c>
      <c r="C2324">
        <v>47.456099999999999</v>
      </c>
    </row>
    <row r="2325" spans="1:3" x14ac:dyDescent="0.25">
      <c r="A2325">
        <v>466.17</v>
      </c>
      <c r="C2325">
        <v>47.603700000000003</v>
      </c>
    </row>
    <row r="2326" spans="1:3" x14ac:dyDescent="0.25">
      <c r="A2326">
        <v>466.37099999999998</v>
      </c>
      <c r="C2326">
        <v>47.694699999999997</v>
      </c>
    </row>
    <row r="2327" spans="1:3" x14ac:dyDescent="0.25">
      <c r="A2327">
        <v>466.57100000000003</v>
      </c>
      <c r="C2327">
        <v>47.699399999999997</v>
      </c>
    </row>
    <row r="2328" spans="1:3" x14ac:dyDescent="0.25">
      <c r="A2328">
        <v>466.77199999999999</v>
      </c>
      <c r="C2328">
        <v>47.663499999999999</v>
      </c>
    </row>
    <row r="2329" spans="1:3" x14ac:dyDescent="0.25">
      <c r="A2329">
        <v>466.97300000000001</v>
      </c>
      <c r="C2329">
        <v>47.635800000000003</v>
      </c>
    </row>
    <row r="2330" spans="1:3" x14ac:dyDescent="0.25">
      <c r="A2330">
        <v>467.173</v>
      </c>
      <c r="C2330">
        <v>47.627800000000001</v>
      </c>
    </row>
    <row r="2331" spans="1:3" x14ac:dyDescent="0.25">
      <c r="A2331">
        <v>467.37400000000002</v>
      </c>
      <c r="C2331">
        <v>47.651000000000003</v>
      </c>
    </row>
    <row r="2332" spans="1:3" x14ac:dyDescent="0.25">
      <c r="A2332">
        <v>467.57400000000001</v>
      </c>
      <c r="C2332">
        <v>47.730600000000003</v>
      </c>
    </row>
    <row r="2333" spans="1:3" x14ac:dyDescent="0.25">
      <c r="A2333">
        <v>467.77499999999998</v>
      </c>
      <c r="C2333">
        <v>47.868000000000002</v>
      </c>
    </row>
    <row r="2334" spans="1:3" x14ac:dyDescent="0.25">
      <c r="A2334">
        <v>467.976</v>
      </c>
      <c r="C2334">
        <v>48.034999999999997</v>
      </c>
    </row>
    <row r="2335" spans="1:3" x14ac:dyDescent="0.25">
      <c r="A2335">
        <v>468.17599999999999</v>
      </c>
      <c r="C2335">
        <v>48.1858</v>
      </c>
    </row>
    <row r="2336" spans="1:3" x14ac:dyDescent="0.25">
      <c r="A2336">
        <v>468.37700000000001</v>
      </c>
      <c r="C2336">
        <v>48.2806</v>
      </c>
    </row>
    <row r="2337" spans="1:3" x14ac:dyDescent="0.25">
      <c r="A2337">
        <v>468.57799999999997</v>
      </c>
      <c r="C2337">
        <v>48.309699999999999</v>
      </c>
    </row>
    <row r="2338" spans="1:3" x14ac:dyDescent="0.25">
      <c r="A2338">
        <v>468.77800000000002</v>
      </c>
      <c r="C2338">
        <v>48.286900000000003</v>
      </c>
    </row>
    <row r="2339" spans="1:3" x14ac:dyDescent="0.25">
      <c r="A2339">
        <v>468.97899999999998</v>
      </c>
      <c r="C2339">
        <v>48.258800000000001</v>
      </c>
    </row>
    <row r="2340" spans="1:3" x14ac:dyDescent="0.25">
      <c r="A2340">
        <v>469.18</v>
      </c>
      <c r="C2340">
        <v>48.244599999999998</v>
      </c>
    </row>
    <row r="2341" spans="1:3" x14ac:dyDescent="0.25">
      <c r="A2341">
        <v>469.38</v>
      </c>
      <c r="C2341">
        <v>48.249000000000002</v>
      </c>
    </row>
    <row r="2342" spans="1:3" x14ac:dyDescent="0.25">
      <c r="A2342">
        <v>469.58100000000002</v>
      </c>
      <c r="C2342">
        <v>48.296399999999998</v>
      </c>
    </row>
    <row r="2343" spans="1:3" x14ac:dyDescent="0.25">
      <c r="A2343">
        <v>469.78199999999998</v>
      </c>
      <c r="C2343">
        <v>48.410699999999999</v>
      </c>
    </row>
    <row r="2344" spans="1:3" x14ac:dyDescent="0.25">
      <c r="A2344">
        <v>469.98200000000003</v>
      </c>
      <c r="C2344">
        <v>48.5745</v>
      </c>
    </row>
    <row r="2345" spans="1:3" x14ac:dyDescent="0.25">
      <c r="A2345">
        <v>470.18299999999999</v>
      </c>
      <c r="C2345">
        <v>48.732700000000001</v>
      </c>
    </row>
    <row r="2346" spans="1:3" x14ac:dyDescent="0.25">
      <c r="A2346">
        <v>470.38299999999998</v>
      </c>
      <c r="C2346">
        <v>48.832000000000001</v>
      </c>
    </row>
    <row r="2347" spans="1:3" x14ac:dyDescent="0.25">
      <c r="A2347">
        <v>470.584</v>
      </c>
      <c r="C2347">
        <v>48.888199999999998</v>
      </c>
    </row>
    <row r="2348" spans="1:3" x14ac:dyDescent="0.25">
      <c r="A2348">
        <v>470.78500000000003</v>
      </c>
      <c r="C2348">
        <v>48.883899999999997</v>
      </c>
    </row>
    <row r="2349" spans="1:3" x14ac:dyDescent="0.25">
      <c r="A2349">
        <v>470.98500000000001</v>
      </c>
      <c r="C2349">
        <v>48.8491</v>
      </c>
    </row>
    <row r="2350" spans="1:3" x14ac:dyDescent="0.25">
      <c r="A2350">
        <v>471.18599999999998</v>
      </c>
      <c r="C2350">
        <v>48.820799999999998</v>
      </c>
    </row>
    <row r="2351" spans="1:3" x14ac:dyDescent="0.25">
      <c r="A2351">
        <v>471.387</v>
      </c>
      <c r="C2351">
        <v>48.799799999999998</v>
      </c>
    </row>
    <row r="2352" spans="1:3" x14ac:dyDescent="0.25">
      <c r="A2352">
        <v>471.58699999999999</v>
      </c>
      <c r="C2352">
        <v>48.819200000000002</v>
      </c>
    </row>
    <row r="2353" spans="1:3" x14ac:dyDescent="0.25">
      <c r="A2353">
        <v>471.78800000000001</v>
      </c>
      <c r="C2353">
        <v>48.899900000000002</v>
      </c>
    </row>
    <row r="2354" spans="1:3" x14ac:dyDescent="0.25">
      <c r="A2354">
        <v>471.98899999999998</v>
      </c>
      <c r="C2354">
        <v>49.035600000000002</v>
      </c>
    </row>
    <row r="2355" spans="1:3" x14ac:dyDescent="0.25">
      <c r="A2355">
        <v>472.18900000000002</v>
      </c>
      <c r="C2355">
        <v>49.194600000000001</v>
      </c>
    </row>
    <row r="2356" spans="1:3" x14ac:dyDescent="0.25">
      <c r="A2356">
        <v>472.39</v>
      </c>
      <c r="C2356">
        <v>49.237699999999997</v>
      </c>
    </row>
    <row r="2357" spans="1:3" x14ac:dyDescent="0.25">
      <c r="A2357">
        <v>472.59100000000001</v>
      </c>
      <c r="C2357">
        <v>49.311300000000003</v>
      </c>
    </row>
    <row r="2358" spans="1:3" x14ac:dyDescent="0.25">
      <c r="A2358">
        <v>472.791</v>
      </c>
      <c r="C2358">
        <v>49.331899999999997</v>
      </c>
    </row>
    <row r="2359" spans="1:3" x14ac:dyDescent="0.25">
      <c r="A2359">
        <v>472.99200000000002</v>
      </c>
      <c r="C2359">
        <v>49.323</v>
      </c>
    </row>
    <row r="2360" spans="1:3" x14ac:dyDescent="0.25">
      <c r="A2360">
        <v>473.19299999999998</v>
      </c>
      <c r="C2360">
        <v>49.298999999999999</v>
      </c>
    </row>
    <row r="2361" spans="1:3" x14ac:dyDescent="0.25">
      <c r="A2361">
        <v>473.39299999999997</v>
      </c>
      <c r="C2361">
        <v>49.266599999999997</v>
      </c>
    </row>
    <row r="2362" spans="1:3" x14ac:dyDescent="0.25">
      <c r="A2362">
        <v>473.59399999999999</v>
      </c>
      <c r="C2362">
        <v>49.256100000000004</v>
      </c>
    </row>
    <row r="2363" spans="1:3" x14ac:dyDescent="0.25">
      <c r="A2363">
        <v>473.79399999999998</v>
      </c>
      <c r="C2363">
        <v>49.3018</v>
      </c>
    </row>
    <row r="2364" spans="1:3" x14ac:dyDescent="0.25">
      <c r="A2364">
        <v>473.995</v>
      </c>
      <c r="C2364">
        <v>49.4041</v>
      </c>
    </row>
    <row r="2365" spans="1:3" x14ac:dyDescent="0.25">
      <c r="A2365">
        <v>474.19600000000003</v>
      </c>
      <c r="C2365">
        <v>49.557699999999997</v>
      </c>
    </row>
    <row r="2366" spans="1:3" x14ac:dyDescent="0.25">
      <c r="A2366">
        <v>474.39600000000002</v>
      </c>
      <c r="C2366">
        <v>49.698099999999997</v>
      </c>
    </row>
    <row r="2367" spans="1:3" x14ac:dyDescent="0.25">
      <c r="A2367">
        <v>474.59699999999998</v>
      </c>
      <c r="C2367">
        <v>49.801200000000001</v>
      </c>
    </row>
    <row r="2368" spans="1:3" x14ac:dyDescent="0.25">
      <c r="A2368">
        <v>474.798</v>
      </c>
      <c r="C2368">
        <v>49.855200000000004</v>
      </c>
    </row>
    <row r="2369" spans="1:3" x14ac:dyDescent="0.25">
      <c r="A2369">
        <v>474.99799999999999</v>
      </c>
      <c r="C2369">
        <v>49.875300000000003</v>
      </c>
    </row>
    <row r="2370" spans="1:3" x14ac:dyDescent="0.25">
      <c r="A2370">
        <v>475.19900000000001</v>
      </c>
      <c r="C2370">
        <v>49.853000000000002</v>
      </c>
    </row>
    <row r="2371" spans="1:3" x14ac:dyDescent="0.25">
      <c r="A2371">
        <v>475.4</v>
      </c>
      <c r="C2371">
        <v>49.801900000000003</v>
      </c>
    </row>
    <row r="2372" spans="1:3" x14ac:dyDescent="0.25">
      <c r="A2372">
        <v>475.6</v>
      </c>
      <c r="C2372">
        <v>49.767699999999998</v>
      </c>
    </row>
    <row r="2373" spans="1:3" x14ac:dyDescent="0.25">
      <c r="A2373">
        <v>475.81299999999999</v>
      </c>
      <c r="C2373">
        <v>49.7789</v>
      </c>
    </row>
    <row r="2374" spans="1:3" x14ac:dyDescent="0.25">
      <c r="A2374">
        <v>476.01400000000001</v>
      </c>
      <c r="C2374">
        <v>49.853200000000001</v>
      </c>
    </row>
    <row r="2375" spans="1:3" x14ac:dyDescent="0.25">
      <c r="A2375">
        <v>476.214</v>
      </c>
      <c r="C2375">
        <v>49.982799999999997</v>
      </c>
    </row>
    <row r="2376" spans="1:3" x14ac:dyDescent="0.25">
      <c r="A2376">
        <v>476.41399999999999</v>
      </c>
      <c r="C2376">
        <v>50.115900000000003</v>
      </c>
    </row>
    <row r="2377" spans="1:3" x14ac:dyDescent="0.25">
      <c r="A2377">
        <v>476.61500000000001</v>
      </c>
      <c r="C2377">
        <v>50.196800000000003</v>
      </c>
    </row>
    <row r="2378" spans="1:3" x14ac:dyDescent="0.25">
      <c r="A2378">
        <v>476.815</v>
      </c>
      <c r="C2378">
        <v>50.241300000000003</v>
      </c>
    </row>
    <row r="2379" spans="1:3" x14ac:dyDescent="0.25">
      <c r="A2379">
        <v>477.01499999999999</v>
      </c>
      <c r="C2379">
        <v>50.285899999999998</v>
      </c>
    </row>
    <row r="2380" spans="1:3" x14ac:dyDescent="0.25">
      <c r="A2380">
        <v>477.21600000000001</v>
      </c>
      <c r="C2380">
        <v>50.300800000000002</v>
      </c>
    </row>
    <row r="2381" spans="1:3" x14ac:dyDescent="0.25">
      <c r="A2381">
        <v>477.416</v>
      </c>
      <c r="C2381">
        <v>50.265300000000003</v>
      </c>
    </row>
    <row r="2382" spans="1:3" x14ac:dyDescent="0.25">
      <c r="A2382">
        <v>477.61599999999999</v>
      </c>
      <c r="C2382">
        <v>50.234999999999999</v>
      </c>
    </row>
    <row r="2383" spans="1:3" x14ac:dyDescent="0.25">
      <c r="A2383">
        <v>477.81700000000001</v>
      </c>
      <c r="C2383">
        <v>50.244599999999998</v>
      </c>
    </row>
    <row r="2384" spans="1:3" x14ac:dyDescent="0.25">
      <c r="A2384">
        <v>478.017</v>
      </c>
      <c r="C2384">
        <v>50.3125</v>
      </c>
    </row>
    <row r="2385" spans="1:3" x14ac:dyDescent="0.25">
      <c r="A2385">
        <v>478.21800000000002</v>
      </c>
      <c r="C2385">
        <v>50.429400000000001</v>
      </c>
    </row>
    <row r="2386" spans="1:3" x14ac:dyDescent="0.25">
      <c r="A2386">
        <v>478.41800000000001</v>
      </c>
      <c r="C2386">
        <v>50.538400000000003</v>
      </c>
    </row>
    <row r="2387" spans="1:3" x14ac:dyDescent="0.25">
      <c r="A2387">
        <v>478.61799999999999</v>
      </c>
      <c r="C2387">
        <v>50.62</v>
      </c>
    </row>
    <row r="2388" spans="1:3" x14ac:dyDescent="0.25">
      <c r="A2388">
        <v>478.81900000000002</v>
      </c>
      <c r="C2388">
        <v>50.693199999999997</v>
      </c>
    </row>
    <row r="2389" spans="1:3" x14ac:dyDescent="0.25">
      <c r="A2389">
        <v>479.01900000000001</v>
      </c>
      <c r="C2389">
        <v>50.795200000000001</v>
      </c>
    </row>
    <row r="2390" spans="1:3" x14ac:dyDescent="0.25">
      <c r="A2390">
        <v>479.21899999999999</v>
      </c>
      <c r="C2390">
        <v>50.879399999999997</v>
      </c>
    </row>
    <row r="2391" spans="1:3" x14ac:dyDescent="0.25">
      <c r="A2391">
        <v>479.42</v>
      </c>
      <c r="C2391">
        <v>50.8825</v>
      </c>
    </row>
    <row r="2392" spans="1:3" x14ac:dyDescent="0.25">
      <c r="A2392">
        <v>479.62</v>
      </c>
      <c r="C2392">
        <v>50.872599999999998</v>
      </c>
    </row>
    <row r="2393" spans="1:3" x14ac:dyDescent="0.25">
      <c r="A2393">
        <v>479.82</v>
      </c>
      <c r="C2393">
        <v>50.897199999999998</v>
      </c>
    </row>
    <row r="2394" spans="1:3" x14ac:dyDescent="0.25">
      <c r="A2394">
        <v>480.02100000000002</v>
      </c>
      <c r="C2394">
        <v>50.978400000000001</v>
      </c>
    </row>
    <row r="2395" spans="1:3" x14ac:dyDescent="0.25">
      <c r="A2395">
        <v>480.221</v>
      </c>
      <c r="C2395">
        <v>51.108600000000003</v>
      </c>
    </row>
    <row r="2396" spans="1:3" x14ac:dyDescent="0.25">
      <c r="A2396">
        <v>480.42099999999999</v>
      </c>
      <c r="C2396">
        <v>51.229500000000002</v>
      </c>
    </row>
    <row r="2397" spans="1:3" x14ac:dyDescent="0.25">
      <c r="A2397">
        <v>480.62200000000001</v>
      </c>
      <c r="C2397">
        <v>51.303699999999999</v>
      </c>
    </row>
    <row r="2398" spans="1:3" x14ac:dyDescent="0.25">
      <c r="A2398">
        <v>480.822</v>
      </c>
      <c r="C2398">
        <v>51.372500000000002</v>
      </c>
    </row>
    <row r="2399" spans="1:3" x14ac:dyDescent="0.25">
      <c r="A2399">
        <v>481.02300000000002</v>
      </c>
      <c r="C2399">
        <v>51.463900000000002</v>
      </c>
    </row>
    <row r="2400" spans="1:3" x14ac:dyDescent="0.25">
      <c r="A2400">
        <v>481.22300000000001</v>
      </c>
      <c r="C2400">
        <v>51.507599999999996</v>
      </c>
    </row>
    <row r="2401" spans="1:3" x14ac:dyDescent="0.25">
      <c r="A2401">
        <v>481.423</v>
      </c>
      <c r="C2401">
        <v>51.481999999999999</v>
      </c>
    </row>
    <row r="2402" spans="1:3" x14ac:dyDescent="0.25">
      <c r="A2402">
        <v>481.62400000000002</v>
      </c>
      <c r="C2402">
        <v>51.459299999999999</v>
      </c>
    </row>
    <row r="2403" spans="1:3" x14ac:dyDescent="0.25">
      <c r="A2403">
        <v>481.82400000000001</v>
      </c>
      <c r="C2403">
        <v>51.481400000000001</v>
      </c>
    </row>
    <row r="2404" spans="1:3" x14ac:dyDescent="0.25">
      <c r="A2404">
        <v>482.024</v>
      </c>
      <c r="C2404">
        <v>51.559699999999999</v>
      </c>
    </row>
    <row r="2405" spans="1:3" x14ac:dyDescent="0.25">
      <c r="A2405">
        <v>482.22500000000002</v>
      </c>
      <c r="C2405">
        <v>51.697000000000003</v>
      </c>
    </row>
    <row r="2406" spans="1:3" x14ac:dyDescent="0.25">
      <c r="A2406">
        <v>482.42500000000001</v>
      </c>
      <c r="C2406">
        <v>51.811199999999999</v>
      </c>
    </row>
    <row r="2407" spans="1:3" x14ac:dyDescent="0.25">
      <c r="A2407">
        <v>482.625</v>
      </c>
      <c r="C2407">
        <v>51.882899999999999</v>
      </c>
    </row>
    <row r="2408" spans="1:3" x14ac:dyDescent="0.25">
      <c r="A2408">
        <v>482.82600000000002</v>
      </c>
      <c r="C2408">
        <v>51.952599999999997</v>
      </c>
    </row>
    <row r="2409" spans="1:3" x14ac:dyDescent="0.25">
      <c r="A2409">
        <v>483.02600000000001</v>
      </c>
      <c r="C2409">
        <v>52.0381</v>
      </c>
    </row>
    <row r="2410" spans="1:3" x14ac:dyDescent="0.25">
      <c r="A2410">
        <v>483.226</v>
      </c>
      <c r="C2410">
        <v>52.055500000000002</v>
      </c>
    </row>
    <row r="2411" spans="1:3" x14ac:dyDescent="0.25">
      <c r="A2411">
        <v>483.42700000000002</v>
      </c>
      <c r="C2411">
        <v>52.023000000000003</v>
      </c>
    </row>
    <row r="2412" spans="1:3" x14ac:dyDescent="0.25">
      <c r="A2412">
        <v>483.62700000000001</v>
      </c>
      <c r="C2412">
        <v>52.005099999999999</v>
      </c>
    </row>
    <row r="2413" spans="1:3" x14ac:dyDescent="0.25">
      <c r="A2413">
        <v>483.82799999999997</v>
      </c>
      <c r="C2413">
        <v>52.0289</v>
      </c>
    </row>
    <row r="2414" spans="1:3" x14ac:dyDescent="0.25">
      <c r="A2414">
        <v>484.029</v>
      </c>
      <c r="C2414">
        <v>52.099200000000003</v>
      </c>
    </row>
    <row r="2415" spans="1:3" x14ac:dyDescent="0.25">
      <c r="A2415">
        <v>484.22899999999998</v>
      </c>
      <c r="C2415">
        <v>52.234299999999998</v>
      </c>
    </row>
    <row r="2416" spans="1:3" x14ac:dyDescent="0.25">
      <c r="A2416">
        <v>484.43</v>
      </c>
      <c r="C2416">
        <v>52.342799999999997</v>
      </c>
    </row>
    <row r="2417" spans="1:3" x14ac:dyDescent="0.25">
      <c r="A2417">
        <v>484.63</v>
      </c>
      <c r="C2417">
        <v>52.405999999999999</v>
      </c>
    </row>
    <row r="2418" spans="1:3" x14ac:dyDescent="0.25">
      <c r="A2418">
        <v>484.83100000000002</v>
      </c>
      <c r="C2418">
        <v>52.467199999999998</v>
      </c>
    </row>
    <row r="2419" spans="1:3" x14ac:dyDescent="0.25">
      <c r="A2419">
        <v>485.03199999999998</v>
      </c>
      <c r="C2419">
        <v>52.519300000000001</v>
      </c>
    </row>
    <row r="2420" spans="1:3" x14ac:dyDescent="0.25">
      <c r="A2420">
        <v>485.23200000000003</v>
      </c>
      <c r="C2420">
        <v>52.504899999999999</v>
      </c>
    </row>
    <row r="2421" spans="1:3" x14ac:dyDescent="0.25">
      <c r="A2421">
        <v>485.43299999999999</v>
      </c>
      <c r="C2421">
        <v>52.454599999999999</v>
      </c>
    </row>
    <row r="2422" spans="1:3" x14ac:dyDescent="0.25">
      <c r="A2422">
        <v>485.63400000000001</v>
      </c>
      <c r="C2422">
        <v>52.421399999999998</v>
      </c>
    </row>
    <row r="2423" spans="1:3" x14ac:dyDescent="0.25">
      <c r="A2423">
        <v>485.834</v>
      </c>
      <c r="C2423">
        <v>52.436500000000002</v>
      </c>
    </row>
    <row r="2424" spans="1:3" x14ac:dyDescent="0.25">
      <c r="A2424">
        <v>486.03500000000003</v>
      </c>
      <c r="C2424">
        <v>52.480200000000004</v>
      </c>
    </row>
    <row r="2425" spans="1:3" x14ac:dyDescent="0.25">
      <c r="A2425">
        <v>486.23500000000001</v>
      </c>
      <c r="C2425">
        <v>52.563000000000002</v>
      </c>
    </row>
    <row r="2426" spans="1:3" x14ac:dyDescent="0.25">
      <c r="A2426">
        <v>486.43599999999998</v>
      </c>
      <c r="C2426">
        <v>52.6248</v>
      </c>
    </row>
    <row r="2427" spans="1:3" x14ac:dyDescent="0.25">
      <c r="A2427">
        <v>486.637</v>
      </c>
      <c r="C2427">
        <v>52.713799999999999</v>
      </c>
    </row>
    <row r="2428" spans="1:3" x14ac:dyDescent="0.25">
      <c r="A2428">
        <v>486.83699999999999</v>
      </c>
      <c r="C2428">
        <v>52.8431</v>
      </c>
    </row>
    <row r="2429" spans="1:3" x14ac:dyDescent="0.25">
      <c r="A2429">
        <v>487.03800000000001</v>
      </c>
      <c r="C2429">
        <v>52.991700000000002</v>
      </c>
    </row>
    <row r="2430" spans="1:3" x14ac:dyDescent="0.25">
      <c r="A2430">
        <v>487.238</v>
      </c>
      <c r="C2430">
        <v>53.029000000000003</v>
      </c>
    </row>
    <row r="2431" spans="1:3" x14ac:dyDescent="0.25">
      <c r="A2431">
        <v>487.43900000000002</v>
      </c>
      <c r="C2431">
        <v>52.985900000000001</v>
      </c>
    </row>
    <row r="2432" spans="1:3" x14ac:dyDescent="0.25">
      <c r="A2432">
        <v>487.64</v>
      </c>
      <c r="C2432">
        <v>52.939799999999998</v>
      </c>
    </row>
    <row r="2433" spans="1:3" x14ac:dyDescent="0.25">
      <c r="A2433">
        <v>487.84</v>
      </c>
      <c r="C2433">
        <v>52.936300000000003</v>
      </c>
    </row>
    <row r="2434" spans="1:3" x14ac:dyDescent="0.25">
      <c r="A2434">
        <v>488.041</v>
      </c>
      <c r="C2434">
        <v>52.951000000000001</v>
      </c>
    </row>
    <row r="2435" spans="1:3" x14ac:dyDescent="0.25">
      <c r="A2435">
        <v>488.24200000000002</v>
      </c>
      <c r="C2435">
        <v>53.044400000000003</v>
      </c>
    </row>
    <row r="2436" spans="1:3" x14ac:dyDescent="0.25">
      <c r="A2436">
        <v>488.44200000000001</v>
      </c>
      <c r="C2436">
        <v>53.115400000000001</v>
      </c>
    </row>
    <row r="2437" spans="1:3" x14ac:dyDescent="0.25">
      <c r="A2437">
        <v>488.64299999999997</v>
      </c>
      <c r="C2437">
        <v>53.213700000000003</v>
      </c>
    </row>
    <row r="2438" spans="1:3" x14ac:dyDescent="0.25">
      <c r="A2438">
        <v>488.84300000000002</v>
      </c>
      <c r="C2438">
        <v>53.2712</v>
      </c>
    </row>
    <row r="2439" spans="1:3" x14ac:dyDescent="0.25">
      <c r="A2439">
        <v>489.04399999999998</v>
      </c>
      <c r="C2439">
        <v>53.354599999999998</v>
      </c>
    </row>
    <row r="2440" spans="1:3" x14ac:dyDescent="0.25">
      <c r="A2440">
        <v>489.245</v>
      </c>
      <c r="C2440">
        <v>53.364400000000003</v>
      </c>
    </row>
    <row r="2441" spans="1:3" x14ac:dyDescent="0.25">
      <c r="A2441">
        <v>489.44499999999999</v>
      </c>
      <c r="C2441">
        <v>53.346400000000003</v>
      </c>
    </row>
    <row r="2442" spans="1:3" x14ac:dyDescent="0.25">
      <c r="A2442">
        <v>489.64600000000002</v>
      </c>
      <c r="C2442">
        <v>53.351199999999999</v>
      </c>
    </row>
    <row r="2443" spans="1:3" x14ac:dyDescent="0.25">
      <c r="A2443">
        <v>489.846</v>
      </c>
      <c r="C2443">
        <v>53.227699999999999</v>
      </c>
    </row>
    <row r="2444" spans="1:3" x14ac:dyDescent="0.25">
      <c r="A2444">
        <v>490.04700000000003</v>
      </c>
      <c r="C2444">
        <v>53.167200000000001</v>
      </c>
    </row>
    <row r="2445" spans="1:3" x14ac:dyDescent="0.25">
      <c r="A2445">
        <v>490.24700000000001</v>
      </c>
      <c r="C2445">
        <v>53.206600000000002</v>
      </c>
    </row>
    <row r="2446" spans="1:3" x14ac:dyDescent="0.25">
      <c r="A2446">
        <v>490.44799999999998</v>
      </c>
      <c r="C2446">
        <v>53.328699999999998</v>
      </c>
    </row>
    <row r="2447" spans="1:3" x14ac:dyDescent="0.25">
      <c r="A2447">
        <v>490.64800000000002</v>
      </c>
      <c r="C2447">
        <v>53.540100000000002</v>
      </c>
    </row>
    <row r="2448" spans="1:3" x14ac:dyDescent="0.25">
      <c r="A2448">
        <v>490.84899999999999</v>
      </c>
      <c r="C2448">
        <v>53.0047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2018-02-23T11:55:29Z</dcterms:modified>
</cp:coreProperties>
</file>