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<sst xmlns="http://schemas.openxmlformats.org/spreadsheetml/2006/main" count="5" uniqueCount="5">
  <si>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</si>
  <si>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</si>
  <si>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</si>
  <si>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>OS ave</t>
  </si>
  <si>
    <t>RL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</si>
</sst>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8"/>
  <sheetViews>
    <sheetView tabSelected="1" topLeftCell="A2" workbookViewId="0">
      <selection activeCell="E2" sqref="E2: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0.20128099999999999</v>
      </c>
      <c r="B2">
        <v>4.3262700000000001</v>
      </c>
      <c r="C2">
        <v>4.2337300000000004</v>
      </c>
      <c r="E2" s="1" t="s">
        <v>3</v>
      </c>
      <c r="F2" s="1">
        <f>AVERAGE(B2:B3281)</f>
        <v>21.572368268292657</v>
      </c>
    </row>
    <row r="3" spans="1:6" x14ac:dyDescent="0.25">
      <c r="A3">
        <v>0.40242600000000001</v>
      </c>
      <c r="B3">
        <v>4.6725700000000003</v>
      </c>
      <c r="C3">
        <v>32.760899999999999</v>
      </c>
      <c r="E3" s="1" t="s">
        <v>4</v>
      </c>
      <c r="F3" s="1">
        <f>AVERAGE(C2:C3318)</f>
        <v>24.145015203497135</v>
      </c>
    </row>
    <row r="4" spans="1:6" x14ac:dyDescent="0.25">
      <c r="A4">
        <v>0.60314000000000001</v>
      </c>
      <c r="B4">
        <v>7.68058</v>
      </c>
      <c r="C4">
        <v>27.297999999999998</v>
      </c>
    </row>
    <row r="5" spans="1:6" x14ac:dyDescent="0.25">
      <c r="A5">
        <v>0.80382200000000004</v>
      </c>
      <c r="B5">
        <v>13.8163</v>
      </c>
      <c r="C5">
        <v>26.336400000000001</v>
      </c>
    </row>
    <row r="6" spans="1:6" x14ac:dyDescent="0.25">
      <c r="A6">
        <v>1.00448</v>
      </c>
      <c r="B6">
        <v>28.469799999999999</v>
      </c>
      <c r="C6">
        <v>25.735099999999999</v>
      </c>
    </row>
    <row r="7" spans="1:6" x14ac:dyDescent="0.25">
      <c r="A7">
        <v>1.20506</v>
      </c>
      <c r="B7">
        <v>28.012699999999999</v>
      </c>
      <c r="C7">
        <v>21.525700000000001</v>
      </c>
    </row>
    <row r="8" spans="1:6" x14ac:dyDescent="0.25">
      <c r="A8">
        <v>1.4056299999999999</v>
      </c>
      <c r="B8">
        <v>29.7774</v>
      </c>
      <c r="C8">
        <v>19.919799999999999</v>
      </c>
    </row>
    <row r="9" spans="1:6" x14ac:dyDescent="0.25">
      <c r="A9">
        <v>1.6062099999999999</v>
      </c>
      <c r="B9">
        <v>25.7941</v>
      </c>
      <c r="C9">
        <v>18.731100000000001</v>
      </c>
    </row>
    <row r="10" spans="1:6" x14ac:dyDescent="0.25">
      <c r="A10">
        <v>1.80688</v>
      </c>
      <c r="B10">
        <v>18.955300000000001</v>
      </c>
      <c r="C10">
        <v>16.461200000000002</v>
      </c>
    </row>
    <row r="11" spans="1:6" x14ac:dyDescent="0.25">
      <c r="A11">
        <v>2.0074100000000001</v>
      </c>
      <c r="B11">
        <v>18.674900000000001</v>
      </c>
      <c r="C11">
        <v>13.5021</v>
      </c>
    </row>
    <row r="12" spans="1:6" x14ac:dyDescent="0.25">
      <c r="A12">
        <v>2.2080500000000001</v>
      </c>
      <c r="B12">
        <v>17.345700000000001</v>
      </c>
      <c r="C12">
        <v>15.3338</v>
      </c>
    </row>
    <row r="13" spans="1:6" x14ac:dyDescent="0.25">
      <c r="A13">
        <v>2.4086599999999998</v>
      </c>
      <c r="B13">
        <v>17.142700000000001</v>
      </c>
      <c r="C13">
        <v>15.3491</v>
      </c>
    </row>
    <row r="14" spans="1:6" x14ac:dyDescent="0.25">
      <c r="A14">
        <v>2.6092200000000001</v>
      </c>
      <c r="B14">
        <v>16.885200000000001</v>
      </c>
      <c r="C14">
        <v>15.443</v>
      </c>
    </row>
    <row r="15" spans="1:6" x14ac:dyDescent="0.25">
      <c r="A15">
        <v>2.80992</v>
      </c>
      <c r="B15">
        <v>16.5351</v>
      </c>
      <c r="C15">
        <v>15.4457</v>
      </c>
    </row>
    <row r="16" spans="1:6" x14ac:dyDescent="0.25">
      <c r="A16">
        <v>3.0105900000000001</v>
      </c>
      <c r="B16">
        <v>16.326000000000001</v>
      </c>
      <c r="C16">
        <v>15.595800000000001</v>
      </c>
    </row>
    <row r="17" spans="1:3" x14ac:dyDescent="0.25">
      <c r="A17">
        <v>3.2111399999999999</v>
      </c>
      <c r="B17">
        <v>16.197099999999999</v>
      </c>
      <c r="C17">
        <v>15.855399999999999</v>
      </c>
    </row>
    <row r="18" spans="1:3" x14ac:dyDescent="0.25">
      <c r="A18">
        <v>3.41167</v>
      </c>
      <c r="B18">
        <v>16.1144</v>
      </c>
      <c r="C18">
        <v>16.162299999999998</v>
      </c>
    </row>
    <row r="19" spans="1:3" x14ac:dyDescent="0.25">
      <c r="A19">
        <v>3.61226</v>
      </c>
      <c r="B19">
        <v>16.061900000000001</v>
      </c>
      <c r="C19">
        <v>16.5154</v>
      </c>
    </row>
    <row r="20" spans="1:3" x14ac:dyDescent="0.25">
      <c r="A20">
        <v>3.8127800000000001</v>
      </c>
      <c r="B20">
        <v>16.090900000000001</v>
      </c>
      <c r="C20">
        <v>16.8689</v>
      </c>
    </row>
    <row r="21" spans="1:3" x14ac:dyDescent="0.25">
      <c r="A21">
        <v>4.0132700000000003</v>
      </c>
      <c r="B21">
        <v>16.180599999999998</v>
      </c>
      <c r="C21">
        <v>17.2744</v>
      </c>
    </row>
    <row r="22" spans="1:3" x14ac:dyDescent="0.25">
      <c r="A22">
        <v>4.2138200000000001</v>
      </c>
      <c r="B22">
        <v>16.239699999999999</v>
      </c>
      <c r="C22">
        <v>17.542000000000002</v>
      </c>
    </row>
    <row r="23" spans="1:3" x14ac:dyDescent="0.25">
      <c r="A23">
        <v>4.4143699999999999</v>
      </c>
      <c r="B23">
        <v>16.5123</v>
      </c>
      <c r="C23">
        <v>17.854600000000001</v>
      </c>
    </row>
    <row r="24" spans="1:3" x14ac:dyDescent="0.25">
      <c r="A24">
        <v>4.6149500000000003</v>
      </c>
      <c r="B24">
        <v>16.841200000000001</v>
      </c>
      <c r="C24">
        <v>18.001000000000001</v>
      </c>
    </row>
    <row r="25" spans="1:3" x14ac:dyDescent="0.25">
      <c r="A25">
        <v>4.8154500000000002</v>
      </c>
      <c r="B25">
        <v>17.2791</v>
      </c>
      <c r="C25">
        <v>18.335599999999999</v>
      </c>
    </row>
    <row r="26" spans="1:3" x14ac:dyDescent="0.25">
      <c r="A26">
        <v>5.0162199999999997</v>
      </c>
      <c r="B26">
        <v>17.640699999999999</v>
      </c>
      <c r="C26">
        <v>18.614999999999998</v>
      </c>
    </row>
    <row r="27" spans="1:3" x14ac:dyDescent="0.25">
      <c r="A27">
        <v>5.2169299999999996</v>
      </c>
      <c r="B27">
        <v>18.1524</v>
      </c>
      <c r="C27">
        <v>18.971699999999998</v>
      </c>
    </row>
    <row r="28" spans="1:3" x14ac:dyDescent="0.25">
      <c r="A28">
        <v>5.4174600000000002</v>
      </c>
      <c r="B28">
        <v>18.6995</v>
      </c>
      <c r="C28">
        <v>19.329599999999999</v>
      </c>
    </row>
    <row r="29" spans="1:3" x14ac:dyDescent="0.25">
      <c r="A29">
        <v>5.6180000000000003</v>
      </c>
      <c r="B29">
        <v>19.204599999999999</v>
      </c>
      <c r="C29">
        <v>19.452400000000001</v>
      </c>
    </row>
    <row r="30" spans="1:3" x14ac:dyDescent="0.25">
      <c r="A30">
        <v>5.8184800000000001</v>
      </c>
      <c r="B30">
        <v>19.712800000000001</v>
      </c>
      <c r="C30">
        <v>19.6252</v>
      </c>
    </row>
    <row r="31" spans="1:3" x14ac:dyDescent="0.25">
      <c r="A31">
        <v>6.0189300000000001</v>
      </c>
      <c r="B31">
        <v>20.2273</v>
      </c>
      <c r="C31">
        <v>19.749099999999999</v>
      </c>
    </row>
    <row r="32" spans="1:3" x14ac:dyDescent="0.25">
      <c r="A32">
        <v>6.21943</v>
      </c>
      <c r="B32">
        <v>20.641300000000001</v>
      </c>
      <c r="C32">
        <v>19.863299999999999</v>
      </c>
    </row>
    <row r="33" spans="1:3" x14ac:dyDescent="0.25">
      <c r="A33">
        <v>6.41995</v>
      </c>
      <c r="B33">
        <v>20.9511</v>
      </c>
      <c r="C33">
        <v>19.920000000000002</v>
      </c>
    </row>
    <row r="34" spans="1:3" x14ac:dyDescent="0.25">
      <c r="A34">
        <v>6.6204700000000001</v>
      </c>
      <c r="B34">
        <v>21.086300000000001</v>
      </c>
      <c r="C34">
        <v>19.887799999999999</v>
      </c>
    </row>
    <row r="35" spans="1:3" x14ac:dyDescent="0.25">
      <c r="A35">
        <v>6.82097</v>
      </c>
      <c r="B35">
        <v>21.243300000000001</v>
      </c>
      <c r="C35">
        <v>19.8614</v>
      </c>
    </row>
    <row r="36" spans="1:3" x14ac:dyDescent="0.25">
      <c r="A36">
        <v>7.0214499999999997</v>
      </c>
      <c r="B36">
        <v>21.418099999999999</v>
      </c>
      <c r="C36">
        <v>19.827500000000001</v>
      </c>
    </row>
    <row r="37" spans="1:3" x14ac:dyDescent="0.25">
      <c r="A37">
        <v>7.2219499999999996</v>
      </c>
      <c r="B37">
        <v>21.4621</v>
      </c>
      <c r="C37">
        <v>19.735600000000002</v>
      </c>
    </row>
    <row r="38" spans="1:3" x14ac:dyDescent="0.25">
      <c r="A38">
        <v>7.4224199999999998</v>
      </c>
      <c r="B38">
        <v>21.417300000000001</v>
      </c>
      <c r="C38">
        <v>19.739799999999999</v>
      </c>
    </row>
    <row r="39" spans="1:3" x14ac:dyDescent="0.25">
      <c r="A39">
        <v>7.6229300000000002</v>
      </c>
      <c r="B39">
        <v>21.239100000000001</v>
      </c>
      <c r="C39">
        <v>19.6493</v>
      </c>
    </row>
    <row r="40" spans="1:3" x14ac:dyDescent="0.25">
      <c r="A40">
        <v>7.8494999999999999</v>
      </c>
      <c r="B40">
        <v>21.004300000000001</v>
      </c>
      <c r="C40">
        <v>19.598199999999999</v>
      </c>
    </row>
    <row r="41" spans="1:3" x14ac:dyDescent="0.25">
      <c r="A41">
        <v>8.05002</v>
      </c>
      <c r="B41">
        <v>20.7653</v>
      </c>
      <c r="C41">
        <v>19.689399999999999</v>
      </c>
    </row>
    <row r="42" spans="1:3" x14ac:dyDescent="0.25">
      <c r="A42">
        <v>8.2504799999999996</v>
      </c>
      <c r="B42">
        <v>20.532399999999999</v>
      </c>
      <c r="C42">
        <v>19.7819</v>
      </c>
    </row>
    <row r="43" spans="1:3" x14ac:dyDescent="0.25">
      <c r="A43">
        <v>8.4509600000000002</v>
      </c>
      <c r="B43">
        <v>20.3035</v>
      </c>
      <c r="C43">
        <v>19.872699999999998</v>
      </c>
    </row>
    <row r="44" spans="1:3" x14ac:dyDescent="0.25">
      <c r="A44">
        <v>8.6514500000000005</v>
      </c>
      <c r="B44">
        <v>20.090800000000002</v>
      </c>
      <c r="C44">
        <v>19.991499999999998</v>
      </c>
    </row>
    <row r="45" spans="1:3" x14ac:dyDescent="0.25">
      <c r="A45">
        <v>8.8519100000000002</v>
      </c>
      <c r="B45">
        <v>19.909400000000002</v>
      </c>
      <c r="C45">
        <v>20.058599999999998</v>
      </c>
    </row>
    <row r="46" spans="1:3" x14ac:dyDescent="0.25">
      <c r="A46">
        <v>9.0524199999999997</v>
      </c>
      <c r="B46">
        <v>19.7624</v>
      </c>
      <c r="C46">
        <v>20.190100000000001</v>
      </c>
    </row>
    <row r="47" spans="1:3" x14ac:dyDescent="0.25">
      <c r="A47">
        <v>9.2529000000000003</v>
      </c>
      <c r="B47">
        <v>19.687000000000001</v>
      </c>
      <c r="C47">
        <v>20.314900000000002</v>
      </c>
    </row>
    <row r="48" spans="1:3" x14ac:dyDescent="0.25">
      <c r="A48">
        <v>9.4533500000000004</v>
      </c>
      <c r="B48">
        <v>19.622299999999999</v>
      </c>
      <c r="C48">
        <v>20.437100000000001</v>
      </c>
    </row>
    <row r="49" spans="1:3" x14ac:dyDescent="0.25">
      <c r="A49">
        <v>9.6537799999999994</v>
      </c>
      <c r="B49">
        <v>19.5886</v>
      </c>
      <c r="C49">
        <v>20.534199999999998</v>
      </c>
    </row>
    <row r="50" spans="1:3" x14ac:dyDescent="0.25">
      <c r="A50">
        <v>9.8542699999999996</v>
      </c>
      <c r="B50">
        <v>19.600999999999999</v>
      </c>
      <c r="C50">
        <v>20.648900000000001</v>
      </c>
    </row>
    <row r="51" spans="1:3" x14ac:dyDescent="0.25">
      <c r="A51">
        <v>10.0547</v>
      </c>
      <c r="B51">
        <v>19.6873</v>
      </c>
      <c r="C51">
        <v>20.754200000000001</v>
      </c>
    </row>
    <row r="52" spans="1:3" x14ac:dyDescent="0.25">
      <c r="A52">
        <v>10.2553</v>
      </c>
      <c r="B52">
        <v>19.801200000000001</v>
      </c>
      <c r="C52">
        <v>20.853999999999999</v>
      </c>
    </row>
    <row r="53" spans="1:3" x14ac:dyDescent="0.25">
      <c r="A53">
        <v>10.4558</v>
      </c>
      <c r="B53">
        <v>19.961099999999998</v>
      </c>
      <c r="C53">
        <v>20.886199999999999</v>
      </c>
    </row>
    <row r="54" spans="1:3" x14ac:dyDescent="0.25">
      <c r="A54">
        <v>10.6563</v>
      </c>
      <c r="B54">
        <v>20.126999999999999</v>
      </c>
      <c r="C54">
        <v>20.897099999999998</v>
      </c>
    </row>
    <row r="55" spans="1:3" x14ac:dyDescent="0.25">
      <c r="A55">
        <v>10.8568</v>
      </c>
      <c r="B55">
        <v>20.277699999999999</v>
      </c>
      <c r="C55">
        <v>20.863</v>
      </c>
    </row>
    <row r="56" spans="1:3" x14ac:dyDescent="0.25">
      <c r="A56">
        <v>11.0573</v>
      </c>
      <c r="B56">
        <v>20.475300000000001</v>
      </c>
      <c r="C56">
        <v>20.778199999999998</v>
      </c>
    </row>
    <row r="57" spans="1:3" x14ac:dyDescent="0.25">
      <c r="A57">
        <v>11.2578</v>
      </c>
      <c r="B57">
        <v>20.658999999999999</v>
      </c>
      <c r="C57">
        <v>20.6816</v>
      </c>
    </row>
    <row r="58" spans="1:3" x14ac:dyDescent="0.25">
      <c r="A58">
        <v>11.458299999999999</v>
      </c>
      <c r="B58">
        <v>20.8215</v>
      </c>
      <c r="C58">
        <v>20.556699999999999</v>
      </c>
    </row>
    <row r="59" spans="1:3" x14ac:dyDescent="0.25">
      <c r="A59">
        <v>11.658899999999999</v>
      </c>
      <c r="B59">
        <v>21.0047</v>
      </c>
      <c r="C59">
        <v>20.448799999999999</v>
      </c>
    </row>
    <row r="60" spans="1:3" x14ac:dyDescent="0.25">
      <c r="A60">
        <v>11.859400000000001</v>
      </c>
      <c r="B60">
        <v>21.169899999999998</v>
      </c>
      <c r="C60">
        <v>20.3474</v>
      </c>
    </row>
    <row r="61" spans="1:3" x14ac:dyDescent="0.25">
      <c r="A61">
        <v>12.059799999999999</v>
      </c>
      <c r="B61">
        <v>21.3111</v>
      </c>
      <c r="C61">
        <v>20.300899999999999</v>
      </c>
    </row>
    <row r="62" spans="1:3" x14ac:dyDescent="0.25">
      <c r="A62">
        <v>12.260400000000001</v>
      </c>
      <c r="B62">
        <v>21.439</v>
      </c>
      <c r="C62">
        <v>20.308399999999999</v>
      </c>
    </row>
    <row r="63" spans="1:3" x14ac:dyDescent="0.25">
      <c r="A63">
        <v>12.460900000000001</v>
      </c>
      <c r="B63">
        <v>21.533799999999999</v>
      </c>
      <c r="C63">
        <v>20.345099999999999</v>
      </c>
    </row>
    <row r="64" spans="1:3" x14ac:dyDescent="0.25">
      <c r="A64">
        <v>12.6614</v>
      </c>
      <c r="B64">
        <v>21.574000000000002</v>
      </c>
      <c r="C64">
        <v>20.424199999999999</v>
      </c>
    </row>
    <row r="65" spans="1:3" x14ac:dyDescent="0.25">
      <c r="A65">
        <v>12.8619</v>
      </c>
      <c r="B65">
        <v>21.531300000000002</v>
      </c>
      <c r="C65">
        <v>20.537700000000001</v>
      </c>
    </row>
    <row r="66" spans="1:3" x14ac:dyDescent="0.25">
      <c r="A66">
        <v>13.0624</v>
      </c>
      <c r="B66">
        <v>21.4269</v>
      </c>
      <c r="C66">
        <v>20.5852</v>
      </c>
    </row>
    <row r="67" spans="1:3" x14ac:dyDescent="0.25">
      <c r="A67">
        <v>13.263</v>
      </c>
      <c r="B67">
        <v>21.33</v>
      </c>
      <c r="C67">
        <v>20.6769</v>
      </c>
    </row>
    <row r="68" spans="1:3" x14ac:dyDescent="0.25">
      <c r="A68">
        <v>13.4634</v>
      </c>
      <c r="B68">
        <v>21.208300000000001</v>
      </c>
      <c r="C68">
        <v>20.744</v>
      </c>
    </row>
    <row r="69" spans="1:3" x14ac:dyDescent="0.25">
      <c r="A69">
        <v>13.6639</v>
      </c>
      <c r="B69">
        <v>21.0504</v>
      </c>
      <c r="C69">
        <v>20.795300000000001</v>
      </c>
    </row>
    <row r="70" spans="1:3" x14ac:dyDescent="0.25">
      <c r="A70">
        <v>13.8644</v>
      </c>
      <c r="B70">
        <v>20.886099999999999</v>
      </c>
      <c r="C70">
        <v>20.839700000000001</v>
      </c>
    </row>
    <row r="71" spans="1:3" x14ac:dyDescent="0.25">
      <c r="A71">
        <v>14.0649</v>
      </c>
      <c r="B71">
        <v>20.7272</v>
      </c>
      <c r="C71">
        <v>20.923300000000001</v>
      </c>
    </row>
    <row r="72" spans="1:3" x14ac:dyDescent="0.25">
      <c r="A72">
        <v>14.2654</v>
      </c>
      <c r="B72">
        <v>20.5809</v>
      </c>
      <c r="C72">
        <v>20.981100000000001</v>
      </c>
    </row>
    <row r="73" spans="1:3" x14ac:dyDescent="0.25">
      <c r="A73">
        <v>14.4659</v>
      </c>
      <c r="B73">
        <v>20.4602</v>
      </c>
      <c r="C73">
        <v>21.0349</v>
      </c>
    </row>
    <row r="74" spans="1:3" x14ac:dyDescent="0.25">
      <c r="A74">
        <v>14.666499999999999</v>
      </c>
      <c r="B74">
        <v>20.364999999999998</v>
      </c>
      <c r="C74">
        <v>21.093599999999999</v>
      </c>
    </row>
    <row r="75" spans="1:3" x14ac:dyDescent="0.25">
      <c r="A75">
        <v>14.867000000000001</v>
      </c>
      <c r="B75">
        <v>20.300899999999999</v>
      </c>
      <c r="C75">
        <v>21.1282</v>
      </c>
    </row>
    <row r="76" spans="1:3" x14ac:dyDescent="0.25">
      <c r="A76">
        <v>15.067500000000001</v>
      </c>
      <c r="B76">
        <v>20.208100000000002</v>
      </c>
      <c r="C76">
        <v>21.157</v>
      </c>
    </row>
    <row r="77" spans="1:3" x14ac:dyDescent="0.25">
      <c r="A77">
        <v>15.268000000000001</v>
      </c>
      <c r="B77">
        <v>20.171500000000002</v>
      </c>
      <c r="C77">
        <v>21.2042</v>
      </c>
    </row>
    <row r="78" spans="1:3" x14ac:dyDescent="0.25">
      <c r="A78">
        <v>15.468500000000001</v>
      </c>
      <c r="B78">
        <v>20.176100000000002</v>
      </c>
      <c r="C78">
        <v>21.229500000000002</v>
      </c>
    </row>
    <row r="79" spans="1:3" x14ac:dyDescent="0.25">
      <c r="A79">
        <v>15.669</v>
      </c>
      <c r="B79">
        <v>20.212399999999999</v>
      </c>
      <c r="C79">
        <v>21.233899999999998</v>
      </c>
    </row>
    <row r="80" spans="1:3" x14ac:dyDescent="0.25">
      <c r="A80">
        <v>15.8695</v>
      </c>
      <c r="B80">
        <v>20.2667</v>
      </c>
      <c r="C80">
        <v>21.193899999999999</v>
      </c>
    </row>
    <row r="81" spans="1:3" x14ac:dyDescent="0.25">
      <c r="A81">
        <v>16.07</v>
      </c>
      <c r="B81">
        <v>20.335699999999999</v>
      </c>
      <c r="C81">
        <v>21.164300000000001</v>
      </c>
    </row>
    <row r="82" spans="1:3" x14ac:dyDescent="0.25">
      <c r="A82">
        <v>16.270499999999998</v>
      </c>
      <c r="B82">
        <v>20.45</v>
      </c>
      <c r="C82">
        <v>21.146599999999999</v>
      </c>
    </row>
    <row r="83" spans="1:3" x14ac:dyDescent="0.25">
      <c r="A83">
        <v>16.471</v>
      </c>
      <c r="B83">
        <v>20.564699999999998</v>
      </c>
      <c r="C83">
        <v>21.142700000000001</v>
      </c>
    </row>
    <row r="84" spans="1:3" x14ac:dyDescent="0.25">
      <c r="A84">
        <v>16.671500000000002</v>
      </c>
      <c r="B84">
        <v>20.691800000000001</v>
      </c>
      <c r="C84">
        <v>21.190799999999999</v>
      </c>
    </row>
    <row r="85" spans="1:3" x14ac:dyDescent="0.25">
      <c r="A85">
        <v>16.8721</v>
      </c>
      <c r="B85">
        <v>20.794799999999999</v>
      </c>
      <c r="C85">
        <v>21.2713</v>
      </c>
    </row>
    <row r="86" spans="1:3" x14ac:dyDescent="0.25">
      <c r="A86">
        <v>17.072600000000001</v>
      </c>
      <c r="B86">
        <v>20.899899999999999</v>
      </c>
      <c r="C86">
        <v>21.362100000000002</v>
      </c>
    </row>
    <row r="87" spans="1:3" x14ac:dyDescent="0.25">
      <c r="A87">
        <v>17.273099999999999</v>
      </c>
      <c r="B87">
        <v>20.9861</v>
      </c>
      <c r="C87">
        <v>21.4495</v>
      </c>
    </row>
    <row r="88" spans="1:3" x14ac:dyDescent="0.25">
      <c r="A88">
        <v>17.473600000000001</v>
      </c>
      <c r="B88">
        <v>21.067599999999999</v>
      </c>
      <c r="C88">
        <v>21.549299999999999</v>
      </c>
    </row>
    <row r="89" spans="1:3" x14ac:dyDescent="0.25">
      <c r="A89">
        <v>17.674099999999999</v>
      </c>
      <c r="B89">
        <v>21.1342</v>
      </c>
      <c r="C89">
        <v>21.660399999999999</v>
      </c>
    </row>
    <row r="90" spans="1:3" x14ac:dyDescent="0.25">
      <c r="A90">
        <v>17.874700000000001</v>
      </c>
      <c r="B90">
        <v>21.1675</v>
      </c>
      <c r="C90">
        <v>21.737300000000001</v>
      </c>
    </row>
    <row r="91" spans="1:3" x14ac:dyDescent="0.25">
      <c r="A91">
        <v>18.075199999999999</v>
      </c>
      <c r="B91">
        <v>21.1967</v>
      </c>
      <c r="C91">
        <v>21.817499999999999</v>
      </c>
    </row>
    <row r="92" spans="1:3" x14ac:dyDescent="0.25">
      <c r="A92">
        <v>18.275700000000001</v>
      </c>
      <c r="B92">
        <v>21.214300000000001</v>
      </c>
      <c r="C92">
        <v>21.877300000000002</v>
      </c>
    </row>
    <row r="93" spans="1:3" x14ac:dyDescent="0.25">
      <c r="A93">
        <v>18.476099999999999</v>
      </c>
      <c r="B93">
        <v>21.208200000000001</v>
      </c>
      <c r="C93">
        <v>21.8962</v>
      </c>
    </row>
    <row r="94" spans="1:3" x14ac:dyDescent="0.25">
      <c r="A94">
        <v>18.676600000000001</v>
      </c>
      <c r="B94">
        <v>21.1739</v>
      </c>
      <c r="C94">
        <v>21.930599999999998</v>
      </c>
    </row>
    <row r="95" spans="1:3" x14ac:dyDescent="0.25">
      <c r="A95">
        <v>18.877099999999999</v>
      </c>
      <c r="B95">
        <v>21.110399999999998</v>
      </c>
      <c r="C95">
        <v>21.970300000000002</v>
      </c>
    </row>
    <row r="96" spans="1:3" x14ac:dyDescent="0.25">
      <c r="A96">
        <v>19.0777</v>
      </c>
      <c r="B96">
        <v>21.014099999999999</v>
      </c>
      <c r="C96">
        <v>21.997599999999998</v>
      </c>
    </row>
    <row r="97" spans="1:3" x14ac:dyDescent="0.25">
      <c r="A97">
        <v>19.278099999999998</v>
      </c>
      <c r="B97">
        <v>20.900600000000001</v>
      </c>
      <c r="C97">
        <v>22.027200000000001</v>
      </c>
    </row>
    <row r="98" spans="1:3" x14ac:dyDescent="0.25">
      <c r="A98">
        <v>19.4786</v>
      </c>
      <c r="B98">
        <v>20.763300000000001</v>
      </c>
      <c r="C98">
        <v>22.0488</v>
      </c>
    </row>
    <row r="99" spans="1:3" x14ac:dyDescent="0.25">
      <c r="A99">
        <v>19.679099999999998</v>
      </c>
      <c r="B99">
        <v>20.654399999999999</v>
      </c>
      <c r="C99">
        <v>22.055599999999998</v>
      </c>
    </row>
    <row r="100" spans="1:3" x14ac:dyDescent="0.25">
      <c r="A100">
        <v>19.8796</v>
      </c>
      <c r="B100">
        <v>20.544799999999999</v>
      </c>
      <c r="C100">
        <v>22.036999999999999</v>
      </c>
    </row>
    <row r="101" spans="1:3" x14ac:dyDescent="0.25">
      <c r="A101">
        <v>20.079999999999998</v>
      </c>
      <c r="B101">
        <v>20.472899999999999</v>
      </c>
      <c r="C101">
        <v>21.984000000000002</v>
      </c>
    </row>
    <row r="102" spans="1:3" x14ac:dyDescent="0.25">
      <c r="A102">
        <v>20.2805</v>
      </c>
      <c r="B102">
        <v>20.4194</v>
      </c>
      <c r="C102">
        <v>21.904699999999998</v>
      </c>
    </row>
    <row r="103" spans="1:3" x14ac:dyDescent="0.25">
      <c r="A103">
        <v>20.481000000000002</v>
      </c>
      <c r="B103">
        <v>20.376899999999999</v>
      </c>
      <c r="C103">
        <v>21.818100000000001</v>
      </c>
    </row>
    <row r="104" spans="1:3" x14ac:dyDescent="0.25">
      <c r="A104">
        <v>20.6815</v>
      </c>
      <c r="B104">
        <v>20.3629</v>
      </c>
      <c r="C104">
        <v>21.744900000000001</v>
      </c>
    </row>
    <row r="105" spans="1:3" x14ac:dyDescent="0.25">
      <c r="A105">
        <v>20.882000000000001</v>
      </c>
      <c r="B105">
        <v>20.365500000000001</v>
      </c>
      <c r="C105">
        <v>21.683399999999999</v>
      </c>
    </row>
    <row r="106" spans="1:3" x14ac:dyDescent="0.25">
      <c r="A106">
        <v>21.0824</v>
      </c>
      <c r="B106">
        <v>20.4009</v>
      </c>
      <c r="C106">
        <v>21.646799999999999</v>
      </c>
    </row>
    <row r="107" spans="1:3" x14ac:dyDescent="0.25">
      <c r="A107">
        <v>21.282900000000001</v>
      </c>
      <c r="B107">
        <v>20.434699999999999</v>
      </c>
      <c r="C107">
        <v>21.645299999999999</v>
      </c>
    </row>
    <row r="108" spans="1:3" x14ac:dyDescent="0.25">
      <c r="A108">
        <v>21.4834</v>
      </c>
      <c r="B108">
        <v>20.490400000000001</v>
      </c>
      <c r="C108">
        <v>21.6616</v>
      </c>
    </row>
    <row r="109" spans="1:3" x14ac:dyDescent="0.25">
      <c r="A109">
        <v>21.683900000000001</v>
      </c>
      <c r="B109">
        <v>20.5563</v>
      </c>
      <c r="C109">
        <v>21.720300000000002</v>
      </c>
    </row>
    <row r="110" spans="1:3" x14ac:dyDescent="0.25">
      <c r="A110">
        <v>21.884399999999999</v>
      </c>
      <c r="B110">
        <v>20.651599999999998</v>
      </c>
      <c r="C110">
        <v>21.778099999999998</v>
      </c>
    </row>
    <row r="111" spans="1:3" x14ac:dyDescent="0.25">
      <c r="A111">
        <v>22.085000000000001</v>
      </c>
      <c r="B111">
        <v>20.773399999999999</v>
      </c>
      <c r="C111">
        <v>21.8371</v>
      </c>
    </row>
    <row r="112" spans="1:3" x14ac:dyDescent="0.25">
      <c r="A112">
        <v>22.285499999999999</v>
      </c>
      <c r="B112">
        <v>20.844799999999999</v>
      </c>
      <c r="C112">
        <v>21.884799999999998</v>
      </c>
    </row>
    <row r="113" spans="1:3" x14ac:dyDescent="0.25">
      <c r="A113">
        <v>22.486000000000001</v>
      </c>
      <c r="B113">
        <v>20.962299999999999</v>
      </c>
      <c r="C113">
        <v>21.9161</v>
      </c>
    </row>
    <row r="114" spans="1:3" x14ac:dyDescent="0.25">
      <c r="A114">
        <v>22.686499999999999</v>
      </c>
      <c r="B114">
        <v>21.060400000000001</v>
      </c>
      <c r="C114">
        <v>21.942900000000002</v>
      </c>
    </row>
    <row r="115" spans="1:3" x14ac:dyDescent="0.25">
      <c r="A115">
        <v>22.887</v>
      </c>
      <c r="B115">
        <v>21.137499999999999</v>
      </c>
      <c r="C115">
        <v>21.968800000000002</v>
      </c>
    </row>
    <row r="116" spans="1:3" x14ac:dyDescent="0.25">
      <c r="A116">
        <v>23.087399999999999</v>
      </c>
      <c r="B116">
        <v>21.200099999999999</v>
      </c>
      <c r="C116">
        <v>21.991900000000001</v>
      </c>
    </row>
    <row r="117" spans="1:3" x14ac:dyDescent="0.25">
      <c r="A117">
        <v>23.2879</v>
      </c>
      <c r="B117">
        <v>21.240500000000001</v>
      </c>
      <c r="C117">
        <v>21.9803</v>
      </c>
    </row>
    <row r="118" spans="1:3" x14ac:dyDescent="0.25">
      <c r="A118">
        <v>23.488499999999998</v>
      </c>
      <c r="B118">
        <v>21.2593</v>
      </c>
      <c r="C118">
        <v>21.987300000000001</v>
      </c>
    </row>
    <row r="119" spans="1:3" x14ac:dyDescent="0.25">
      <c r="A119">
        <v>23.689</v>
      </c>
      <c r="B119">
        <v>21.262799999999999</v>
      </c>
      <c r="C119">
        <v>21.950900000000001</v>
      </c>
    </row>
    <row r="120" spans="1:3" x14ac:dyDescent="0.25">
      <c r="A120">
        <v>23.889500000000002</v>
      </c>
      <c r="B120">
        <v>21.242699999999999</v>
      </c>
      <c r="C120">
        <v>21.950199999999999</v>
      </c>
    </row>
    <row r="121" spans="1:3" x14ac:dyDescent="0.25">
      <c r="A121">
        <v>24.0899</v>
      </c>
      <c r="B121">
        <v>21.2089</v>
      </c>
      <c r="C121">
        <v>21.937000000000001</v>
      </c>
    </row>
    <row r="122" spans="1:3" x14ac:dyDescent="0.25">
      <c r="A122">
        <v>24.307400000000001</v>
      </c>
      <c r="B122">
        <v>21.1631</v>
      </c>
      <c r="C122">
        <v>21.901299999999999</v>
      </c>
    </row>
    <row r="123" spans="1:3" x14ac:dyDescent="0.25">
      <c r="A123">
        <v>24.507899999999999</v>
      </c>
      <c r="B123">
        <v>21.109200000000001</v>
      </c>
      <c r="C123">
        <v>21.8871</v>
      </c>
    </row>
    <row r="124" spans="1:3" x14ac:dyDescent="0.25">
      <c r="A124">
        <v>24.708400000000001</v>
      </c>
      <c r="B124">
        <v>21.037199999999999</v>
      </c>
      <c r="C124">
        <v>21.854700000000001</v>
      </c>
    </row>
    <row r="125" spans="1:3" x14ac:dyDescent="0.25">
      <c r="A125">
        <v>24.908799999999999</v>
      </c>
      <c r="B125">
        <v>20.9664</v>
      </c>
      <c r="C125">
        <v>21.819099999999999</v>
      </c>
    </row>
    <row r="126" spans="1:3" x14ac:dyDescent="0.25">
      <c r="A126">
        <v>25.109300000000001</v>
      </c>
      <c r="B126">
        <v>20.892199999999999</v>
      </c>
      <c r="C126">
        <v>21.784500000000001</v>
      </c>
    </row>
    <row r="127" spans="1:3" x14ac:dyDescent="0.25">
      <c r="A127">
        <v>25.309799999999999</v>
      </c>
      <c r="B127">
        <v>20.799499999999998</v>
      </c>
      <c r="C127">
        <v>21.754999999999999</v>
      </c>
    </row>
    <row r="128" spans="1:3" x14ac:dyDescent="0.25">
      <c r="A128">
        <v>25.510300000000001</v>
      </c>
      <c r="B128">
        <v>20.727599999999999</v>
      </c>
      <c r="C128">
        <v>21.7376</v>
      </c>
    </row>
    <row r="129" spans="1:3" x14ac:dyDescent="0.25">
      <c r="A129">
        <v>25.710799999999999</v>
      </c>
      <c r="B129">
        <v>20.6816</v>
      </c>
      <c r="C129">
        <v>21.7303</v>
      </c>
    </row>
    <row r="130" spans="1:3" x14ac:dyDescent="0.25">
      <c r="A130">
        <v>25.9114</v>
      </c>
      <c r="B130">
        <v>20.657399999999999</v>
      </c>
      <c r="C130">
        <v>21.765899999999998</v>
      </c>
    </row>
    <row r="131" spans="1:3" x14ac:dyDescent="0.25">
      <c r="A131">
        <v>26.111899999999999</v>
      </c>
      <c r="B131">
        <v>20.645900000000001</v>
      </c>
      <c r="C131">
        <v>21.828900000000001</v>
      </c>
    </row>
    <row r="132" spans="1:3" x14ac:dyDescent="0.25">
      <c r="A132">
        <v>26.3124</v>
      </c>
      <c r="B132">
        <v>20.662199999999999</v>
      </c>
      <c r="C132">
        <v>21.8978</v>
      </c>
    </row>
    <row r="133" spans="1:3" x14ac:dyDescent="0.25">
      <c r="A133">
        <v>26.512899999999998</v>
      </c>
      <c r="B133">
        <v>20.704999999999998</v>
      </c>
      <c r="C133">
        <v>21.987400000000001</v>
      </c>
    </row>
    <row r="134" spans="1:3" x14ac:dyDescent="0.25">
      <c r="A134">
        <v>26.7134</v>
      </c>
      <c r="B134">
        <v>20.775099999999998</v>
      </c>
      <c r="C134">
        <v>22.072099999999999</v>
      </c>
    </row>
    <row r="135" spans="1:3" x14ac:dyDescent="0.25">
      <c r="A135">
        <v>26.913799999999998</v>
      </c>
      <c r="B135">
        <v>20.8581</v>
      </c>
      <c r="C135">
        <v>22.1312</v>
      </c>
    </row>
    <row r="136" spans="1:3" x14ac:dyDescent="0.25">
      <c r="A136">
        <v>27.1143</v>
      </c>
      <c r="B136">
        <v>20.924900000000001</v>
      </c>
      <c r="C136">
        <v>22.1648</v>
      </c>
    </row>
    <row r="137" spans="1:3" x14ac:dyDescent="0.25">
      <c r="A137">
        <v>27.314800000000002</v>
      </c>
      <c r="B137">
        <v>20.977499999999999</v>
      </c>
      <c r="C137">
        <v>22.186199999999999</v>
      </c>
    </row>
    <row r="138" spans="1:3" x14ac:dyDescent="0.25">
      <c r="A138">
        <v>27.5152</v>
      </c>
      <c r="B138">
        <v>21.032299999999999</v>
      </c>
      <c r="C138">
        <v>22.197800000000001</v>
      </c>
    </row>
    <row r="139" spans="1:3" x14ac:dyDescent="0.25">
      <c r="A139">
        <v>27.715699999999998</v>
      </c>
      <c r="B139">
        <v>21.0791</v>
      </c>
      <c r="C139">
        <v>22.1966</v>
      </c>
    </row>
    <row r="140" spans="1:3" x14ac:dyDescent="0.25">
      <c r="A140">
        <v>27.9162</v>
      </c>
      <c r="B140">
        <v>21.145600000000002</v>
      </c>
      <c r="C140">
        <v>22.194500000000001</v>
      </c>
    </row>
    <row r="141" spans="1:3" x14ac:dyDescent="0.25">
      <c r="A141">
        <v>28.116599999999998</v>
      </c>
      <c r="B141">
        <v>21.205400000000001</v>
      </c>
      <c r="C141">
        <v>22.183599999999998</v>
      </c>
    </row>
    <row r="142" spans="1:3" x14ac:dyDescent="0.25">
      <c r="A142">
        <v>28.3171</v>
      </c>
      <c r="B142">
        <v>21.2606</v>
      </c>
      <c r="C142">
        <v>22.1248</v>
      </c>
    </row>
    <row r="143" spans="1:3" x14ac:dyDescent="0.25">
      <c r="A143">
        <v>28.517499999999998</v>
      </c>
      <c r="B143">
        <v>21.2988</v>
      </c>
      <c r="C143">
        <v>22.105</v>
      </c>
    </row>
    <row r="144" spans="1:3" x14ac:dyDescent="0.25">
      <c r="A144">
        <v>28.7181</v>
      </c>
      <c r="B144">
        <v>21.328299999999999</v>
      </c>
      <c r="C144">
        <v>22.094999999999999</v>
      </c>
    </row>
    <row r="145" spans="1:3" x14ac:dyDescent="0.25">
      <c r="A145">
        <v>28.918600000000001</v>
      </c>
      <c r="B145">
        <v>21.347999999999999</v>
      </c>
      <c r="C145">
        <v>22.085799999999999</v>
      </c>
    </row>
    <row r="146" spans="1:3" x14ac:dyDescent="0.25">
      <c r="A146">
        <v>29.119</v>
      </c>
      <c r="B146">
        <v>21.352</v>
      </c>
      <c r="C146">
        <v>22.061299999999999</v>
      </c>
    </row>
    <row r="147" spans="1:3" x14ac:dyDescent="0.25">
      <c r="A147">
        <v>29.319500000000001</v>
      </c>
      <c r="B147">
        <v>21.330300000000001</v>
      </c>
      <c r="C147">
        <v>22.023099999999999</v>
      </c>
    </row>
    <row r="148" spans="1:3" x14ac:dyDescent="0.25">
      <c r="A148">
        <v>29.5199</v>
      </c>
      <c r="B148">
        <v>21.293800000000001</v>
      </c>
      <c r="C148">
        <v>21.9831</v>
      </c>
    </row>
    <row r="149" spans="1:3" x14ac:dyDescent="0.25">
      <c r="A149">
        <v>29.720400000000001</v>
      </c>
      <c r="B149">
        <v>21.2439</v>
      </c>
      <c r="C149">
        <v>21.9511</v>
      </c>
    </row>
    <row r="150" spans="1:3" x14ac:dyDescent="0.25">
      <c r="A150">
        <v>29.9208</v>
      </c>
      <c r="B150">
        <v>21.1981</v>
      </c>
      <c r="C150">
        <v>21.933199999999999</v>
      </c>
    </row>
    <row r="151" spans="1:3" x14ac:dyDescent="0.25">
      <c r="A151">
        <v>30.121300000000002</v>
      </c>
      <c r="B151">
        <v>21.1572</v>
      </c>
      <c r="C151">
        <v>21.928899999999999</v>
      </c>
    </row>
    <row r="152" spans="1:3" x14ac:dyDescent="0.25">
      <c r="A152">
        <v>30.3218</v>
      </c>
      <c r="B152">
        <v>21.119599999999998</v>
      </c>
      <c r="C152">
        <v>21.940999999999999</v>
      </c>
    </row>
    <row r="153" spans="1:3" x14ac:dyDescent="0.25">
      <c r="A153">
        <v>30.522200000000002</v>
      </c>
      <c r="B153">
        <v>21.087499999999999</v>
      </c>
      <c r="C153">
        <v>21.945</v>
      </c>
    </row>
    <row r="154" spans="1:3" x14ac:dyDescent="0.25">
      <c r="A154">
        <v>30.722799999999999</v>
      </c>
      <c r="B154">
        <v>21.053799999999999</v>
      </c>
      <c r="C154">
        <v>21.97</v>
      </c>
    </row>
    <row r="155" spans="1:3" x14ac:dyDescent="0.25">
      <c r="A155">
        <v>30.923300000000001</v>
      </c>
      <c r="B155">
        <v>21.001999999999999</v>
      </c>
      <c r="C155">
        <v>22.021100000000001</v>
      </c>
    </row>
    <row r="156" spans="1:3" x14ac:dyDescent="0.25">
      <c r="A156">
        <v>31.123799999999999</v>
      </c>
      <c r="B156">
        <v>20.962800000000001</v>
      </c>
      <c r="C156">
        <v>22.069600000000001</v>
      </c>
    </row>
    <row r="157" spans="1:3" x14ac:dyDescent="0.25">
      <c r="A157">
        <v>31.324300000000001</v>
      </c>
      <c r="B157">
        <v>20.942499999999999</v>
      </c>
      <c r="C157">
        <v>22.113199999999999</v>
      </c>
    </row>
    <row r="158" spans="1:3" x14ac:dyDescent="0.25">
      <c r="A158">
        <v>31.524799999999999</v>
      </c>
      <c r="B158">
        <v>20.9284</v>
      </c>
      <c r="C158">
        <v>22.111899999999999</v>
      </c>
    </row>
    <row r="159" spans="1:3" x14ac:dyDescent="0.25">
      <c r="A159">
        <v>31.725300000000001</v>
      </c>
      <c r="B159">
        <v>20.934100000000001</v>
      </c>
      <c r="C159">
        <v>22.116099999999999</v>
      </c>
    </row>
    <row r="160" spans="1:3" x14ac:dyDescent="0.25">
      <c r="A160">
        <v>31.925799999999999</v>
      </c>
      <c r="B160">
        <v>20.958300000000001</v>
      </c>
      <c r="C160">
        <v>22.118200000000002</v>
      </c>
    </row>
    <row r="161" spans="1:3" x14ac:dyDescent="0.25">
      <c r="A161">
        <v>32.126300000000001</v>
      </c>
      <c r="B161">
        <v>20.985499999999998</v>
      </c>
      <c r="C161">
        <v>22.110499999999998</v>
      </c>
    </row>
    <row r="162" spans="1:3" x14ac:dyDescent="0.25">
      <c r="A162">
        <v>32.326700000000002</v>
      </c>
      <c r="B162">
        <v>21.017299999999999</v>
      </c>
      <c r="C162">
        <v>22.1023</v>
      </c>
    </row>
    <row r="163" spans="1:3" x14ac:dyDescent="0.25">
      <c r="A163">
        <v>32.527200000000001</v>
      </c>
      <c r="B163">
        <v>21.0625</v>
      </c>
      <c r="C163">
        <v>22.094799999999999</v>
      </c>
    </row>
    <row r="164" spans="1:3" x14ac:dyDescent="0.25">
      <c r="A164">
        <v>32.727800000000002</v>
      </c>
      <c r="B164">
        <v>21.111499999999999</v>
      </c>
      <c r="C164">
        <v>22.0913</v>
      </c>
    </row>
    <row r="165" spans="1:3" x14ac:dyDescent="0.25">
      <c r="A165">
        <v>32.9283</v>
      </c>
      <c r="B165">
        <v>21.1675</v>
      </c>
      <c r="C165">
        <v>22.090599999999998</v>
      </c>
    </row>
    <row r="166" spans="1:3" x14ac:dyDescent="0.25">
      <c r="A166">
        <v>33.128799999999998</v>
      </c>
      <c r="B166">
        <v>21.210100000000001</v>
      </c>
      <c r="C166">
        <v>22.099</v>
      </c>
    </row>
    <row r="167" spans="1:3" x14ac:dyDescent="0.25">
      <c r="A167">
        <v>33.329300000000003</v>
      </c>
      <c r="B167">
        <v>21.2639</v>
      </c>
      <c r="C167">
        <v>22.1</v>
      </c>
    </row>
    <row r="168" spans="1:3" x14ac:dyDescent="0.25">
      <c r="A168">
        <v>33.529800000000002</v>
      </c>
      <c r="B168">
        <v>21.308</v>
      </c>
      <c r="C168">
        <v>22.096399999999999</v>
      </c>
    </row>
    <row r="169" spans="1:3" x14ac:dyDescent="0.25">
      <c r="A169">
        <v>33.730400000000003</v>
      </c>
      <c r="B169">
        <v>21.329000000000001</v>
      </c>
      <c r="C169">
        <v>22.074100000000001</v>
      </c>
    </row>
    <row r="170" spans="1:3" x14ac:dyDescent="0.25">
      <c r="A170">
        <v>33.930900000000001</v>
      </c>
      <c r="B170">
        <v>21.348700000000001</v>
      </c>
      <c r="C170">
        <v>22.027799999999999</v>
      </c>
    </row>
    <row r="171" spans="1:3" x14ac:dyDescent="0.25">
      <c r="A171">
        <v>34.131500000000003</v>
      </c>
      <c r="B171">
        <v>21.3581</v>
      </c>
      <c r="C171">
        <v>21.980699999999999</v>
      </c>
    </row>
    <row r="172" spans="1:3" x14ac:dyDescent="0.25">
      <c r="A172">
        <v>34.332099999999997</v>
      </c>
      <c r="B172">
        <v>21.321000000000002</v>
      </c>
      <c r="C172">
        <v>21.960699999999999</v>
      </c>
    </row>
    <row r="173" spans="1:3" x14ac:dyDescent="0.25">
      <c r="A173">
        <v>34.532600000000002</v>
      </c>
      <c r="B173">
        <v>21.284500000000001</v>
      </c>
      <c r="C173">
        <v>21.9465</v>
      </c>
    </row>
    <row r="174" spans="1:3" x14ac:dyDescent="0.25">
      <c r="A174">
        <v>34.7331</v>
      </c>
      <c r="B174">
        <v>21.245000000000001</v>
      </c>
      <c r="C174">
        <v>21.926400000000001</v>
      </c>
    </row>
    <row r="175" spans="1:3" x14ac:dyDescent="0.25">
      <c r="A175">
        <v>34.933599999999998</v>
      </c>
      <c r="B175">
        <v>21.205400000000001</v>
      </c>
      <c r="C175">
        <v>21.936399999999999</v>
      </c>
    </row>
    <row r="176" spans="1:3" x14ac:dyDescent="0.25">
      <c r="A176">
        <v>35.134099999999997</v>
      </c>
      <c r="B176">
        <v>21.173500000000001</v>
      </c>
      <c r="C176">
        <v>21.9376</v>
      </c>
    </row>
    <row r="177" spans="1:3" x14ac:dyDescent="0.25">
      <c r="A177">
        <v>35.334699999999998</v>
      </c>
      <c r="B177">
        <v>21.137599999999999</v>
      </c>
      <c r="C177">
        <v>21.9785</v>
      </c>
    </row>
    <row r="178" spans="1:3" x14ac:dyDescent="0.25">
      <c r="A178">
        <v>35.5351</v>
      </c>
      <c r="B178">
        <v>21.106300000000001</v>
      </c>
      <c r="C178">
        <v>22.0337</v>
      </c>
    </row>
    <row r="179" spans="1:3" x14ac:dyDescent="0.25">
      <c r="A179">
        <v>35.735700000000001</v>
      </c>
      <c r="B179">
        <v>21.077100000000002</v>
      </c>
      <c r="C179">
        <v>22.0962</v>
      </c>
    </row>
    <row r="180" spans="1:3" x14ac:dyDescent="0.25">
      <c r="A180">
        <v>35.936100000000003</v>
      </c>
      <c r="B180">
        <v>21.0535</v>
      </c>
      <c r="C180">
        <v>22.119</v>
      </c>
    </row>
    <row r="181" spans="1:3" x14ac:dyDescent="0.25">
      <c r="A181">
        <v>36.136699999999998</v>
      </c>
      <c r="B181">
        <v>21.038900000000002</v>
      </c>
      <c r="C181">
        <v>22.151700000000002</v>
      </c>
    </row>
    <row r="182" spans="1:3" x14ac:dyDescent="0.25">
      <c r="A182">
        <v>36.337299999999999</v>
      </c>
      <c r="B182">
        <v>21.0275</v>
      </c>
      <c r="C182">
        <v>22.161999999999999</v>
      </c>
    </row>
    <row r="183" spans="1:3" x14ac:dyDescent="0.25">
      <c r="A183">
        <v>36.5379</v>
      </c>
      <c r="B183">
        <v>21.001799999999999</v>
      </c>
      <c r="C183">
        <v>22.170100000000001</v>
      </c>
    </row>
    <row r="184" spans="1:3" x14ac:dyDescent="0.25">
      <c r="A184">
        <v>36.738500000000002</v>
      </c>
      <c r="B184">
        <v>20.966000000000001</v>
      </c>
      <c r="C184">
        <v>22.1723</v>
      </c>
    </row>
    <row r="185" spans="1:3" x14ac:dyDescent="0.25">
      <c r="A185">
        <v>36.938899999999997</v>
      </c>
      <c r="B185">
        <v>20.9284</v>
      </c>
      <c r="C185">
        <v>22.156300000000002</v>
      </c>
    </row>
    <row r="186" spans="1:3" x14ac:dyDescent="0.25">
      <c r="A186">
        <v>37.139400000000002</v>
      </c>
      <c r="B186">
        <v>20.909099999999999</v>
      </c>
      <c r="C186">
        <v>22.137699999999999</v>
      </c>
    </row>
    <row r="187" spans="1:3" x14ac:dyDescent="0.25">
      <c r="A187">
        <v>37.340000000000003</v>
      </c>
      <c r="B187">
        <v>20.920400000000001</v>
      </c>
      <c r="C187">
        <v>22.116</v>
      </c>
    </row>
    <row r="188" spans="1:3" x14ac:dyDescent="0.25">
      <c r="A188">
        <v>37.540500000000002</v>
      </c>
      <c r="B188">
        <v>20.959900000000001</v>
      </c>
      <c r="C188">
        <v>22.084</v>
      </c>
    </row>
    <row r="189" spans="1:3" x14ac:dyDescent="0.25">
      <c r="A189">
        <v>37.741</v>
      </c>
      <c r="B189">
        <v>20.982600000000001</v>
      </c>
      <c r="C189">
        <v>22.057500000000001</v>
      </c>
    </row>
    <row r="190" spans="1:3" x14ac:dyDescent="0.25">
      <c r="A190">
        <v>37.941400000000002</v>
      </c>
      <c r="B190">
        <v>20.971399999999999</v>
      </c>
      <c r="C190">
        <v>22.0244</v>
      </c>
    </row>
    <row r="191" spans="1:3" x14ac:dyDescent="0.25">
      <c r="A191">
        <v>38.1419</v>
      </c>
      <c r="B191">
        <v>20.997900000000001</v>
      </c>
      <c r="C191">
        <v>21.995699999999999</v>
      </c>
    </row>
    <row r="192" spans="1:3" x14ac:dyDescent="0.25">
      <c r="A192">
        <v>38.342399999999998</v>
      </c>
      <c r="B192">
        <v>21.025600000000001</v>
      </c>
      <c r="C192">
        <v>21.977799999999998</v>
      </c>
    </row>
    <row r="193" spans="1:3" x14ac:dyDescent="0.25">
      <c r="A193">
        <v>38.5428</v>
      </c>
      <c r="B193">
        <v>21.052600000000002</v>
      </c>
      <c r="C193">
        <v>21.966200000000001</v>
      </c>
    </row>
    <row r="194" spans="1:3" x14ac:dyDescent="0.25">
      <c r="A194">
        <v>38.743299999999998</v>
      </c>
      <c r="B194">
        <v>21.075399999999998</v>
      </c>
      <c r="C194">
        <v>21.962399999999999</v>
      </c>
    </row>
    <row r="195" spans="1:3" x14ac:dyDescent="0.25">
      <c r="A195">
        <v>38.943800000000003</v>
      </c>
      <c r="B195">
        <v>21.092099999999999</v>
      </c>
      <c r="C195">
        <v>21.956600000000002</v>
      </c>
    </row>
    <row r="196" spans="1:3" x14ac:dyDescent="0.25">
      <c r="A196">
        <v>39.144199999999998</v>
      </c>
      <c r="B196">
        <v>21.100300000000001</v>
      </c>
      <c r="C196">
        <v>21.955200000000001</v>
      </c>
    </row>
    <row r="197" spans="1:3" x14ac:dyDescent="0.25">
      <c r="A197">
        <v>39.344799999999999</v>
      </c>
      <c r="B197">
        <v>21.1068</v>
      </c>
      <c r="C197">
        <v>21.948</v>
      </c>
    </row>
    <row r="198" spans="1:3" x14ac:dyDescent="0.25">
      <c r="A198">
        <v>39.545200000000001</v>
      </c>
      <c r="B198">
        <v>21.109000000000002</v>
      </c>
      <c r="C198">
        <v>21.9603</v>
      </c>
    </row>
    <row r="199" spans="1:3" x14ac:dyDescent="0.25">
      <c r="A199">
        <v>39.745699999999999</v>
      </c>
      <c r="B199">
        <v>21.1113</v>
      </c>
      <c r="C199">
        <v>21.972799999999999</v>
      </c>
    </row>
    <row r="200" spans="1:3" x14ac:dyDescent="0.25">
      <c r="A200">
        <v>39.946100000000001</v>
      </c>
      <c r="B200">
        <v>21.110800000000001</v>
      </c>
      <c r="C200">
        <v>21.994700000000002</v>
      </c>
    </row>
    <row r="201" spans="1:3" x14ac:dyDescent="0.25">
      <c r="A201">
        <v>40.146599999999999</v>
      </c>
      <c r="B201">
        <v>21.1068</v>
      </c>
      <c r="C201">
        <v>22.0212</v>
      </c>
    </row>
    <row r="202" spans="1:3" x14ac:dyDescent="0.25">
      <c r="A202">
        <v>40.347099999999998</v>
      </c>
      <c r="B202">
        <v>21.103100000000001</v>
      </c>
      <c r="C202">
        <v>22.048999999999999</v>
      </c>
    </row>
    <row r="203" spans="1:3" x14ac:dyDescent="0.25">
      <c r="A203">
        <v>40.547699999999999</v>
      </c>
      <c r="B203">
        <v>21.0977</v>
      </c>
      <c r="C203">
        <v>22.071200000000001</v>
      </c>
    </row>
    <row r="204" spans="1:3" x14ac:dyDescent="0.25">
      <c r="A204">
        <v>40.748100000000001</v>
      </c>
      <c r="B204">
        <v>21.0914</v>
      </c>
      <c r="C204">
        <v>22.086400000000001</v>
      </c>
    </row>
    <row r="205" spans="1:3" x14ac:dyDescent="0.25">
      <c r="A205">
        <v>40.948599999999999</v>
      </c>
      <c r="B205">
        <v>21.0808</v>
      </c>
      <c r="C205">
        <v>22.1005</v>
      </c>
    </row>
    <row r="206" spans="1:3" x14ac:dyDescent="0.25">
      <c r="A206">
        <v>41.149099999999997</v>
      </c>
      <c r="B206">
        <v>21.061399999999999</v>
      </c>
      <c r="C206">
        <v>22.105699999999999</v>
      </c>
    </row>
    <row r="207" spans="1:3" x14ac:dyDescent="0.25">
      <c r="A207">
        <v>41.349499999999999</v>
      </c>
      <c r="B207">
        <v>21.045300000000001</v>
      </c>
      <c r="C207">
        <v>22.096800000000002</v>
      </c>
    </row>
    <row r="208" spans="1:3" x14ac:dyDescent="0.25">
      <c r="A208">
        <v>41.55</v>
      </c>
      <c r="B208">
        <v>21.049199999999999</v>
      </c>
      <c r="C208">
        <v>22.040600000000001</v>
      </c>
    </row>
    <row r="209" spans="1:3" x14ac:dyDescent="0.25">
      <c r="A209">
        <v>41.750500000000002</v>
      </c>
      <c r="B209">
        <v>21.049299999999999</v>
      </c>
      <c r="C209">
        <v>22.001799999999999</v>
      </c>
    </row>
    <row r="210" spans="1:3" x14ac:dyDescent="0.25">
      <c r="A210">
        <v>41.951000000000001</v>
      </c>
      <c r="B210">
        <v>21.047699999999999</v>
      </c>
      <c r="C210">
        <v>21.984400000000001</v>
      </c>
    </row>
    <row r="211" spans="1:3" x14ac:dyDescent="0.25">
      <c r="A211">
        <v>42.151400000000002</v>
      </c>
      <c r="B211">
        <v>21.045400000000001</v>
      </c>
      <c r="C211">
        <v>21.954000000000001</v>
      </c>
    </row>
    <row r="212" spans="1:3" x14ac:dyDescent="0.25">
      <c r="A212">
        <v>42.351999999999997</v>
      </c>
      <c r="B212">
        <v>21.038900000000002</v>
      </c>
      <c r="C212">
        <v>21.9163</v>
      </c>
    </row>
    <row r="213" spans="1:3" x14ac:dyDescent="0.25">
      <c r="A213">
        <v>42.552599999999998</v>
      </c>
      <c r="B213">
        <v>21.033000000000001</v>
      </c>
      <c r="C213">
        <v>21.9084</v>
      </c>
    </row>
    <row r="214" spans="1:3" x14ac:dyDescent="0.25">
      <c r="A214">
        <v>42.753100000000003</v>
      </c>
      <c r="B214">
        <v>21.030200000000001</v>
      </c>
      <c r="C214">
        <v>21.917899999999999</v>
      </c>
    </row>
    <row r="215" spans="1:3" x14ac:dyDescent="0.25">
      <c r="A215">
        <v>42.953600000000002</v>
      </c>
      <c r="B215">
        <v>21.0258</v>
      </c>
      <c r="C215">
        <v>21.929200000000002</v>
      </c>
    </row>
    <row r="216" spans="1:3" x14ac:dyDescent="0.25">
      <c r="A216">
        <v>43.1541</v>
      </c>
      <c r="B216">
        <v>21.0167</v>
      </c>
      <c r="C216">
        <v>21.914899999999999</v>
      </c>
    </row>
    <row r="217" spans="1:3" x14ac:dyDescent="0.25">
      <c r="A217">
        <v>43.354700000000001</v>
      </c>
      <c r="B217">
        <v>21.022400000000001</v>
      </c>
      <c r="C217">
        <v>21.920400000000001</v>
      </c>
    </row>
    <row r="218" spans="1:3" x14ac:dyDescent="0.25">
      <c r="A218">
        <v>43.555199999999999</v>
      </c>
      <c r="B218">
        <v>21.0261</v>
      </c>
      <c r="C218">
        <v>21.952100000000002</v>
      </c>
    </row>
    <row r="219" spans="1:3" x14ac:dyDescent="0.25">
      <c r="A219">
        <v>43.755699999999997</v>
      </c>
      <c r="B219">
        <v>21.046399999999998</v>
      </c>
      <c r="C219">
        <v>21.9863</v>
      </c>
    </row>
    <row r="220" spans="1:3" x14ac:dyDescent="0.25">
      <c r="A220">
        <v>43.956099999999999</v>
      </c>
      <c r="B220">
        <v>21.0702</v>
      </c>
      <c r="C220">
        <v>22.024699999999999</v>
      </c>
    </row>
    <row r="221" spans="1:3" x14ac:dyDescent="0.25">
      <c r="A221">
        <v>44.156700000000001</v>
      </c>
      <c r="B221">
        <v>21.096800000000002</v>
      </c>
      <c r="C221">
        <v>22.045999999999999</v>
      </c>
    </row>
    <row r="222" spans="1:3" x14ac:dyDescent="0.25">
      <c r="A222">
        <v>44.357100000000003</v>
      </c>
      <c r="B222">
        <v>21.1249</v>
      </c>
      <c r="C222">
        <v>22.091100000000001</v>
      </c>
    </row>
    <row r="223" spans="1:3" x14ac:dyDescent="0.25">
      <c r="A223">
        <v>44.557600000000001</v>
      </c>
      <c r="B223">
        <v>21.1523</v>
      </c>
      <c r="C223">
        <v>22.129100000000001</v>
      </c>
    </row>
    <row r="224" spans="1:3" x14ac:dyDescent="0.25">
      <c r="A224">
        <v>44.758200000000002</v>
      </c>
      <c r="B224">
        <v>21.181699999999999</v>
      </c>
      <c r="C224">
        <v>22.166</v>
      </c>
    </row>
    <row r="225" spans="1:3" x14ac:dyDescent="0.25">
      <c r="A225">
        <v>44.9587</v>
      </c>
      <c r="B225">
        <v>21.206099999999999</v>
      </c>
      <c r="C225">
        <v>22.197199999999999</v>
      </c>
    </row>
    <row r="226" spans="1:3" x14ac:dyDescent="0.25">
      <c r="A226">
        <v>45.159300000000002</v>
      </c>
      <c r="B226">
        <v>21.226700000000001</v>
      </c>
      <c r="C226">
        <v>22.230399999999999</v>
      </c>
    </row>
    <row r="227" spans="1:3" x14ac:dyDescent="0.25">
      <c r="A227">
        <v>45.359900000000003</v>
      </c>
      <c r="B227">
        <v>21.249500000000001</v>
      </c>
      <c r="C227">
        <v>22.2468</v>
      </c>
    </row>
    <row r="228" spans="1:3" x14ac:dyDescent="0.25">
      <c r="A228">
        <v>45.560299999999998</v>
      </c>
      <c r="B228">
        <v>21.244299999999999</v>
      </c>
      <c r="C228">
        <v>22.261800000000001</v>
      </c>
    </row>
    <row r="229" spans="1:3" x14ac:dyDescent="0.25">
      <c r="A229">
        <v>45.760899999999999</v>
      </c>
      <c r="B229">
        <v>21.2361</v>
      </c>
      <c r="C229">
        <v>22.2729</v>
      </c>
    </row>
    <row r="230" spans="1:3" x14ac:dyDescent="0.25">
      <c r="A230">
        <v>45.961399999999998</v>
      </c>
      <c r="B230">
        <v>21.230599999999999</v>
      </c>
      <c r="C230">
        <v>22.272500000000001</v>
      </c>
    </row>
    <row r="231" spans="1:3" x14ac:dyDescent="0.25">
      <c r="A231">
        <v>46.161900000000003</v>
      </c>
      <c r="B231">
        <v>21.227699999999999</v>
      </c>
      <c r="C231">
        <v>22.273499999999999</v>
      </c>
    </row>
    <row r="232" spans="1:3" x14ac:dyDescent="0.25">
      <c r="A232">
        <v>46.362400000000001</v>
      </c>
      <c r="B232">
        <v>21.2241</v>
      </c>
      <c r="C232">
        <v>22.273099999999999</v>
      </c>
    </row>
    <row r="233" spans="1:3" x14ac:dyDescent="0.25">
      <c r="A233">
        <v>46.562899999999999</v>
      </c>
      <c r="B233">
        <v>21.221599999999999</v>
      </c>
      <c r="C233">
        <v>22.265000000000001</v>
      </c>
    </row>
    <row r="234" spans="1:3" x14ac:dyDescent="0.25">
      <c r="A234">
        <v>46.763500000000001</v>
      </c>
      <c r="B234">
        <v>21.217300000000002</v>
      </c>
      <c r="C234">
        <v>22.244700000000002</v>
      </c>
    </row>
    <row r="235" spans="1:3" x14ac:dyDescent="0.25">
      <c r="A235">
        <v>46.963999999999999</v>
      </c>
      <c r="B235">
        <v>21.212900000000001</v>
      </c>
      <c r="C235">
        <v>22.226400000000002</v>
      </c>
    </row>
    <row r="236" spans="1:3" x14ac:dyDescent="0.25">
      <c r="A236">
        <v>47.1646</v>
      </c>
      <c r="B236">
        <v>21.208300000000001</v>
      </c>
      <c r="C236">
        <v>22.2148</v>
      </c>
    </row>
    <row r="237" spans="1:3" x14ac:dyDescent="0.25">
      <c r="A237">
        <v>47.365099999999998</v>
      </c>
      <c r="B237">
        <v>21.2042</v>
      </c>
      <c r="C237">
        <v>22.219200000000001</v>
      </c>
    </row>
    <row r="238" spans="1:3" x14ac:dyDescent="0.25">
      <c r="A238">
        <v>47.571800000000003</v>
      </c>
      <c r="B238">
        <v>21.202200000000001</v>
      </c>
      <c r="C238">
        <v>22.207999999999998</v>
      </c>
    </row>
    <row r="239" spans="1:3" x14ac:dyDescent="0.25">
      <c r="A239">
        <v>47.772300000000001</v>
      </c>
      <c r="B239">
        <v>21.198899999999998</v>
      </c>
      <c r="C239">
        <v>22.216699999999999</v>
      </c>
    </row>
    <row r="240" spans="1:3" x14ac:dyDescent="0.25">
      <c r="A240">
        <v>47.972900000000003</v>
      </c>
      <c r="B240">
        <v>21.207799999999999</v>
      </c>
      <c r="C240">
        <v>22.228300000000001</v>
      </c>
    </row>
    <row r="241" spans="1:3" x14ac:dyDescent="0.25">
      <c r="A241">
        <v>48.173400000000001</v>
      </c>
      <c r="B241">
        <v>21.209800000000001</v>
      </c>
      <c r="C241">
        <v>22.247599999999998</v>
      </c>
    </row>
    <row r="242" spans="1:3" x14ac:dyDescent="0.25">
      <c r="A242">
        <v>48.373899999999999</v>
      </c>
      <c r="B242">
        <v>21.2241</v>
      </c>
      <c r="C242">
        <v>22.2437</v>
      </c>
    </row>
    <row r="243" spans="1:3" x14ac:dyDescent="0.25">
      <c r="A243">
        <v>48.574399999999997</v>
      </c>
      <c r="B243">
        <v>21.240100000000002</v>
      </c>
      <c r="C243">
        <v>22.2636</v>
      </c>
    </row>
    <row r="244" spans="1:3" x14ac:dyDescent="0.25">
      <c r="A244">
        <v>48.774799999999999</v>
      </c>
      <c r="B244">
        <v>21.2638</v>
      </c>
      <c r="C244">
        <v>22.281400000000001</v>
      </c>
    </row>
    <row r="245" spans="1:3" x14ac:dyDescent="0.25">
      <c r="A245">
        <v>48.975299999999997</v>
      </c>
      <c r="B245">
        <v>21.2715</v>
      </c>
      <c r="C245">
        <v>22.296199999999999</v>
      </c>
    </row>
    <row r="246" spans="1:3" x14ac:dyDescent="0.25">
      <c r="A246">
        <v>49.175899999999999</v>
      </c>
      <c r="B246">
        <v>21.2867</v>
      </c>
      <c r="C246">
        <v>22.3111</v>
      </c>
    </row>
    <row r="247" spans="1:3" x14ac:dyDescent="0.25">
      <c r="A247">
        <v>49.376399999999997</v>
      </c>
      <c r="B247">
        <v>21.297599999999999</v>
      </c>
      <c r="C247">
        <v>22.337900000000001</v>
      </c>
    </row>
    <row r="248" spans="1:3" x14ac:dyDescent="0.25">
      <c r="A248">
        <v>49.576799999999999</v>
      </c>
      <c r="B248">
        <v>21.303100000000001</v>
      </c>
      <c r="C248">
        <v>22.370899999999999</v>
      </c>
    </row>
    <row r="249" spans="1:3" x14ac:dyDescent="0.25">
      <c r="A249">
        <v>49.777299999999997</v>
      </c>
      <c r="B249">
        <v>21.308499999999999</v>
      </c>
      <c r="C249">
        <v>22.404900000000001</v>
      </c>
    </row>
    <row r="250" spans="1:3" x14ac:dyDescent="0.25">
      <c r="A250">
        <v>49.977800000000002</v>
      </c>
      <c r="B250">
        <v>21.318000000000001</v>
      </c>
      <c r="C250">
        <v>22.421299999999999</v>
      </c>
    </row>
    <row r="251" spans="1:3" x14ac:dyDescent="0.25">
      <c r="A251">
        <v>50.1783</v>
      </c>
      <c r="B251">
        <v>21.326899999999998</v>
      </c>
      <c r="C251">
        <v>22.4528</v>
      </c>
    </row>
    <row r="252" spans="1:3" x14ac:dyDescent="0.25">
      <c r="A252">
        <v>50.378799999999998</v>
      </c>
      <c r="B252">
        <v>21.349</v>
      </c>
      <c r="C252">
        <v>22.471599999999999</v>
      </c>
    </row>
    <row r="253" spans="1:3" x14ac:dyDescent="0.25">
      <c r="A253">
        <v>50.579300000000003</v>
      </c>
      <c r="B253">
        <v>21.3659</v>
      </c>
      <c r="C253">
        <v>22.484000000000002</v>
      </c>
    </row>
    <row r="254" spans="1:3" x14ac:dyDescent="0.25">
      <c r="A254">
        <v>50.779800000000002</v>
      </c>
      <c r="B254">
        <v>21.383400000000002</v>
      </c>
      <c r="C254">
        <v>22.487200000000001</v>
      </c>
    </row>
    <row r="255" spans="1:3" x14ac:dyDescent="0.25">
      <c r="A255">
        <v>50.980400000000003</v>
      </c>
      <c r="B255">
        <v>21.3993</v>
      </c>
      <c r="C255">
        <v>22.474</v>
      </c>
    </row>
    <row r="256" spans="1:3" x14ac:dyDescent="0.25">
      <c r="A256">
        <v>51.180900000000001</v>
      </c>
      <c r="B256">
        <v>21.414000000000001</v>
      </c>
      <c r="C256">
        <v>22.4663</v>
      </c>
    </row>
    <row r="257" spans="1:3" x14ac:dyDescent="0.25">
      <c r="A257">
        <v>51.381399999999999</v>
      </c>
      <c r="B257">
        <v>21.4312</v>
      </c>
      <c r="C257">
        <v>22.470600000000001</v>
      </c>
    </row>
    <row r="258" spans="1:3" x14ac:dyDescent="0.25">
      <c r="A258">
        <v>51.581899999999997</v>
      </c>
      <c r="B258">
        <v>21.441299999999998</v>
      </c>
      <c r="C258">
        <v>22.4785</v>
      </c>
    </row>
    <row r="259" spans="1:3" x14ac:dyDescent="0.25">
      <c r="A259">
        <v>51.782400000000003</v>
      </c>
      <c r="B259">
        <v>21.4572</v>
      </c>
      <c r="C259">
        <v>22.495999999999999</v>
      </c>
    </row>
    <row r="260" spans="1:3" x14ac:dyDescent="0.25">
      <c r="A260">
        <v>51.982900000000001</v>
      </c>
      <c r="B260">
        <v>21.463200000000001</v>
      </c>
      <c r="C260">
        <v>22.520099999999999</v>
      </c>
    </row>
    <row r="261" spans="1:3" x14ac:dyDescent="0.25">
      <c r="A261">
        <v>52.183500000000002</v>
      </c>
      <c r="B261">
        <v>21.460999999999999</v>
      </c>
      <c r="C261">
        <v>22.532900000000001</v>
      </c>
    </row>
    <row r="262" spans="1:3" x14ac:dyDescent="0.25">
      <c r="A262">
        <v>52.384099999999997</v>
      </c>
      <c r="B262">
        <v>21.447500000000002</v>
      </c>
      <c r="C262">
        <v>22.554200000000002</v>
      </c>
    </row>
    <row r="263" spans="1:3" x14ac:dyDescent="0.25">
      <c r="A263">
        <v>52.584600000000002</v>
      </c>
      <c r="B263">
        <v>21.432600000000001</v>
      </c>
      <c r="C263">
        <v>22.5839</v>
      </c>
    </row>
    <row r="264" spans="1:3" x14ac:dyDescent="0.25">
      <c r="A264">
        <v>52.7851</v>
      </c>
      <c r="B264">
        <v>21.418399999999998</v>
      </c>
      <c r="C264">
        <v>22.6143</v>
      </c>
    </row>
    <row r="265" spans="1:3" x14ac:dyDescent="0.25">
      <c r="A265">
        <v>52.985500000000002</v>
      </c>
      <c r="B265">
        <v>21.407599999999999</v>
      </c>
      <c r="C265">
        <v>22.633900000000001</v>
      </c>
    </row>
    <row r="266" spans="1:3" x14ac:dyDescent="0.25">
      <c r="A266">
        <v>53.186</v>
      </c>
      <c r="B266">
        <v>21.399699999999999</v>
      </c>
      <c r="C266">
        <v>22.644300000000001</v>
      </c>
    </row>
    <row r="267" spans="1:3" x14ac:dyDescent="0.25">
      <c r="A267">
        <v>53.386400000000002</v>
      </c>
      <c r="B267">
        <v>21.406199999999998</v>
      </c>
      <c r="C267">
        <v>22.633099999999999</v>
      </c>
    </row>
    <row r="268" spans="1:3" x14ac:dyDescent="0.25">
      <c r="A268">
        <v>53.608899999999998</v>
      </c>
      <c r="B268">
        <v>21.4191</v>
      </c>
      <c r="C268">
        <v>22.607099999999999</v>
      </c>
    </row>
    <row r="269" spans="1:3" x14ac:dyDescent="0.25">
      <c r="A269">
        <v>53.817999999999998</v>
      </c>
      <c r="B269">
        <v>21.431699999999999</v>
      </c>
      <c r="C269">
        <v>22.6008</v>
      </c>
    </row>
    <row r="270" spans="1:3" x14ac:dyDescent="0.25">
      <c r="A270">
        <v>54.018500000000003</v>
      </c>
      <c r="B270">
        <v>21.447800000000001</v>
      </c>
      <c r="C270">
        <v>22.6174</v>
      </c>
    </row>
    <row r="271" spans="1:3" x14ac:dyDescent="0.25">
      <c r="A271">
        <v>54.218899999999998</v>
      </c>
      <c r="B271">
        <v>21.463200000000001</v>
      </c>
      <c r="C271">
        <v>22.643699999999999</v>
      </c>
    </row>
    <row r="272" spans="1:3" x14ac:dyDescent="0.25">
      <c r="A272">
        <v>54.419400000000003</v>
      </c>
      <c r="B272">
        <v>21.462800000000001</v>
      </c>
      <c r="C272">
        <v>22.671600000000002</v>
      </c>
    </row>
    <row r="273" spans="1:3" x14ac:dyDescent="0.25">
      <c r="A273">
        <v>54.619900000000001</v>
      </c>
      <c r="B273">
        <v>21.46</v>
      </c>
      <c r="C273">
        <v>22.699100000000001</v>
      </c>
    </row>
    <row r="274" spans="1:3" x14ac:dyDescent="0.25">
      <c r="A274">
        <v>54.820399999999999</v>
      </c>
      <c r="B274">
        <v>21.4527</v>
      </c>
      <c r="C274">
        <v>22.720199999999998</v>
      </c>
    </row>
    <row r="275" spans="1:3" x14ac:dyDescent="0.25">
      <c r="A275">
        <v>55.020899999999997</v>
      </c>
      <c r="B275">
        <v>21.4575</v>
      </c>
      <c r="C275">
        <v>22.715699999999998</v>
      </c>
    </row>
    <row r="276" spans="1:3" x14ac:dyDescent="0.25">
      <c r="A276">
        <v>55.221400000000003</v>
      </c>
      <c r="B276">
        <v>21.456900000000001</v>
      </c>
      <c r="C276">
        <v>22.7163</v>
      </c>
    </row>
    <row r="277" spans="1:3" x14ac:dyDescent="0.25">
      <c r="A277">
        <v>55.421900000000001</v>
      </c>
      <c r="B277">
        <v>21.4633</v>
      </c>
      <c r="C277">
        <v>22.711099999999998</v>
      </c>
    </row>
    <row r="278" spans="1:3" x14ac:dyDescent="0.25">
      <c r="A278">
        <v>55.622399999999999</v>
      </c>
      <c r="B278">
        <v>21.473299999999998</v>
      </c>
      <c r="C278">
        <v>22.698</v>
      </c>
    </row>
    <row r="279" spans="1:3" x14ac:dyDescent="0.25">
      <c r="A279">
        <v>55.822899999999997</v>
      </c>
      <c r="B279">
        <v>21.488700000000001</v>
      </c>
      <c r="C279">
        <v>22.6859</v>
      </c>
    </row>
    <row r="280" spans="1:3" x14ac:dyDescent="0.25">
      <c r="A280">
        <v>56.023400000000002</v>
      </c>
      <c r="B280">
        <v>21.5107</v>
      </c>
      <c r="C280">
        <v>22.682500000000001</v>
      </c>
    </row>
    <row r="281" spans="1:3" x14ac:dyDescent="0.25">
      <c r="A281">
        <v>56.2239</v>
      </c>
      <c r="B281">
        <v>21.538399999999999</v>
      </c>
      <c r="C281">
        <v>22.661999999999999</v>
      </c>
    </row>
    <row r="282" spans="1:3" x14ac:dyDescent="0.25">
      <c r="A282">
        <v>56.424399999999999</v>
      </c>
      <c r="B282">
        <v>21.5656</v>
      </c>
      <c r="C282">
        <v>22.6691</v>
      </c>
    </row>
    <row r="283" spans="1:3" x14ac:dyDescent="0.25">
      <c r="A283">
        <v>56.624899999999997</v>
      </c>
      <c r="B283">
        <v>21.581099999999999</v>
      </c>
      <c r="C283">
        <v>22.681799999999999</v>
      </c>
    </row>
    <row r="284" spans="1:3" x14ac:dyDescent="0.25">
      <c r="A284">
        <v>56.825400000000002</v>
      </c>
      <c r="B284">
        <v>21.592199999999998</v>
      </c>
      <c r="C284">
        <v>22.702300000000001</v>
      </c>
    </row>
    <row r="285" spans="1:3" x14ac:dyDescent="0.25">
      <c r="A285">
        <v>57.025799999999997</v>
      </c>
      <c r="B285">
        <v>21.5915</v>
      </c>
      <c r="C285">
        <v>22.7226</v>
      </c>
    </row>
    <row r="286" spans="1:3" x14ac:dyDescent="0.25">
      <c r="A286">
        <v>57.226300000000002</v>
      </c>
      <c r="B286">
        <v>21.586099999999998</v>
      </c>
      <c r="C286">
        <v>22.738900000000001</v>
      </c>
    </row>
    <row r="287" spans="1:3" x14ac:dyDescent="0.25">
      <c r="A287">
        <v>57.4268</v>
      </c>
      <c r="B287">
        <v>21.582000000000001</v>
      </c>
      <c r="C287">
        <v>22.744599999999998</v>
      </c>
    </row>
    <row r="288" spans="1:3" x14ac:dyDescent="0.25">
      <c r="A288">
        <v>57.627200000000002</v>
      </c>
      <c r="B288">
        <v>21.583100000000002</v>
      </c>
      <c r="C288">
        <v>22.7485</v>
      </c>
    </row>
    <row r="289" spans="1:3" x14ac:dyDescent="0.25">
      <c r="A289">
        <v>57.8277</v>
      </c>
      <c r="B289">
        <v>21.576799999999999</v>
      </c>
      <c r="C289">
        <v>22.755099999999999</v>
      </c>
    </row>
    <row r="290" spans="1:3" x14ac:dyDescent="0.25">
      <c r="A290">
        <v>58.028199999999998</v>
      </c>
      <c r="B290">
        <v>21.574100000000001</v>
      </c>
      <c r="C290">
        <v>22.762499999999999</v>
      </c>
    </row>
    <row r="291" spans="1:3" x14ac:dyDescent="0.25">
      <c r="A291">
        <v>58.228700000000003</v>
      </c>
      <c r="B291">
        <v>21.574300000000001</v>
      </c>
      <c r="C291">
        <v>22.777200000000001</v>
      </c>
    </row>
    <row r="292" spans="1:3" x14ac:dyDescent="0.25">
      <c r="A292">
        <v>58.429200000000002</v>
      </c>
      <c r="B292">
        <v>21.576699999999999</v>
      </c>
      <c r="C292">
        <v>22.799399999999999</v>
      </c>
    </row>
    <row r="293" spans="1:3" x14ac:dyDescent="0.25">
      <c r="A293">
        <v>58.6297</v>
      </c>
      <c r="B293">
        <v>21.577400000000001</v>
      </c>
      <c r="C293">
        <v>22.822800000000001</v>
      </c>
    </row>
    <row r="294" spans="1:3" x14ac:dyDescent="0.25">
      <c r="A294">
        <v>58.830199999999998</v>
      </c>
      <c r="B294">
        <v>21.570399999999999</v>
      </c>
      <c r="C294">
        <v>22.851099999999999</v>
      </c>
    </row>
    <row r="295" spans="1:3" x14ac:dyDescent="0.25">
      <c r="A295">
        <v>59.0306</v>
      </c>
      <c r="B295">
        <v>21.567299999999999</v>
      </c>
      <c r="C295">
        <v>22.878599999999999</v>
      </c>
    </row>
    <row r="296" spans="1:3" x14ac:dyDescent="0.25">
      <c r="A296">
        <v>59.231099999999998</v>
      </c>
      <c r="B296">
        <v>21.569800000000001</v>
      </c>
      <c r="C296">
        <v>22.900700000000001</v>
      </c>
    </row>
    <row r="297" spans="1:3" x14ac:dyDescent="0.25">
      <c r="A297">
        <v>59.431600000000003</v>
      </c>
      <c r="B297">
        <v>21.567</v>
      </c>
      <c r="C297">
        <v>22.905799999999999</v>
      </c>
    </row>
    <row r="298" spans="1:3" x14ac:dyDescent="0.25">
      <c r="A298">
        <v>59.631999999999998</v>
      </c>
      <c r="B298">
        <v>21.564399999999999</v>
      </c>
      <c r="C298">
        <v>22.899899999999999</v>
      </c>
    </row>
    <row r="299" spans="1:3" x14ac:dyDescent="0.25">
      <c r="A299">
        <v>59.832500000000003</v>
      </c>
      <c r="B299">
        <v>21.5625</v>
      </c>
      <c r="C299">
        <v>22.886900000000001</v>
      </c>
    </row>
    <row r="300" spans="1:3" x14ac:dyDescent="0.25">
      <c r="A300">
        <v>60.033000000000001</v>
      </c>
      <c r="B300">
        <v>21.5595</v>
      </c>
      <c r="C300">
        <v>22.8705</v>
      </c>
    </row>
    <row r="301" spans="1:3" x14ac:dyDescent="0.25">
      <c r="A301">
        <v>60.233400000000003</v>
      </c>
      <c r="B301">
        <v>21.5548</v>
      </c>
      <c r="C301">
        <v>22.859000000000002</v>
      </c>
    </row>
    <row r="302" spans="1:3" x14ac:dyDescent="0.25">
      <c r="A302">
        <v>60.433900000000001</v>
      </c>
      <c r="B302">
        <v>21.558599999999998</v>
      </c>
      <c r="C302">
        <v>22.854600000000001</v>
      </c>
    </row>
    <row r="303" spans="1:3" x14ac:dyDescent="0.25">
      <c r="A303">
        <v>60.634399999999999</v>
      </c>
      <c r="B303">
        <v>21.569700000000001</v>
      </c>
      <c r="C303">
        <v>22.857700000000001</v>
      </c>
    </row>
    <row r="304" spans="1:3" x14ac:dyDescent="0.25">
      <c r="A304">
        <v>60.834899999999998</v>
      </c>
      <c r="B304">
        <v>21.5884</v>
      </c>
      <c r="C304">
        <v>22.868500000000001</v>
      </c>
    </row>
    <row r="305" spans="1:3" x14ac:dyDescent="0.25">
      <c r="A305">
        <v>61.035400000000003</v>
      </c>
      <c r="B305">
        <v>21.614899999999999</v>
      </c>
      <c r="C305">
        <v>22.884</v>
      </c>
    </row>
    <row r="306" spans="1:3" x14ac:dyDescent="0.25">
      <c r="A306">
        <v>61.235900000000001</v>
      </c>
      <c r="B306">
        <v>21.634699999999999</v>
      </c>
      <c r="C306">
        <v>22.905100000000001</v>
      </c>
    </row>
    <row r="307" spans="1:3" x14ac:dyDescent="0.25">
      <c r="A307">
        <v>61.436399999999999</v>
      </c>
      <c r="B307">
        <v>21.642399999999999</v>
      </c>
      <c r="C307">
        <v>22.924700000000001</v>
      </c>
    </row>
    <row r="308" spans="1:3" x14ac:dyDescent="0.25">
      <c r="A308">
        <v>61.636800000000001</v>
      </c>
      <c r="B308">
        <v>21.6464</v>
      </c>
      <c r="C308">
        <v>22.9376</v>
      </c>
    </row>
    <row r="309" spans="1:3" x14ac:dyDescent="0.25">
      <c r="A309">
        <v>61.837299999999999</v>
      </c>
      <c r="B309">
        <v>21.650099999999998</v>
      </c>
      <c r="C309">
        <v>22.952100000000002</v>
      </c>
    </row>
    <row r="310" spans="1:3" x14ac:dyDescent="0.25">
      <c r="A310">
        <v>62.0379</v>
      </c>
      <c r="B310">
        <v>21.654800000000002</v>
      </c>
      <c r="C310">
        <v>22.934799999999999</v>
      </c>
    </row>
    <row r="311" spans="1:3" x14ac:dyDescent="0.25">
      <c r="A311">
        <v>62.238399999999999</v>
      </c>
      <c r="B311">
        <v>21.663900000000002</v>
      </c>
      <c r="C311">
        <v>22.936199999999999</v>
      </c>
    </row>
    <row r="312" spans="1:3" x14ac:dyDescent="0.25">
      <c r="A312">
        <v>62.438800000000001</v>
      </c>
      <c r="B312">
        <v>21.671900000000001</v>
      </c>
      <c r="C312">
        <v>22.937799999999999</v>
      </c>
    </row>
    <row r="313" spans="1:3" x14ac:dyDescent="0.25">
      <c r="A313">
        <v>62.639400000000002</v>
      </c>
      <c r="B313">
        <v>21.686699999999998</v>
      </c>
      <c r="C313">
        <v>22.9406</v>
      </c>
    </row>
    <row r="314" spans="1:3" x14ac:dyDescent="0.25">
      <c r="A314">
        <v>62.8399</v>
      </c>
      <c r="B314">
        <v>21.698699999999999</v>
      </c>
      <c r="C314">
        <v>22.9498</v>
      </c>
    </row>
    <row r="315" spans="1:3" x14ac:dyDescent="0.25">
      <c r="A315">
        <v>63.040399999999998</v>
      </c>
      <c r="B315">
        <v>21.7117</v>
      </c>
      <c r="C315">
        <v>22.9635</v>
      </c>
    </row>
    <row r="316" spans="1:3" x14ac:dyDescent="0.25">
      <c r="A316">
        <v>63.2408</v>
      </c>
      <c r="B316">
        <v>21.726299999999998</v>
      </c>
      <c r="C316">
        <v>22.988900000000001</v>
      </c>
    </row>
    <row r="317" spans="1:3" x14ac:dyDescent="0.25">
      <c r="A317">
        <v>63.441299999999998</v>
      </c>
      <c r="B317">
        <v>21.739799999999999</v>
      </c>
      <c r="C317">
        <v>23.015599999999999</v>
      </c>
    </row>
    <row r="318" spans="1:3" x14ac:dyDescent="0.25">
      <c r="A318">
        <v>63.641800000000003</v>
      </c>
      <c r="B318">
        <v>21.753599999999999</v>
      </c>
      <c r="C318">
        <v>23.0381</v>
      </c>
    </row>
    <row r="319" spans="1:3" x14ac:dyDescent="0.25">
      <c r="A319">
        <v>63.842300000000002</v>
      </c>
      <c r="B319">
        <v>21.7637</v>
      </c>
      <c r="C319">
        <v>23.047599999999999</v>
      </c>
    </row>
    <row r="320" spans="1:3" x14ac:dyDescent="0.25">
      <c r="A320">
        <v>64.042699999999996</v>
      </c>
      <c r="B320">
        <v>21.771100000000001</v>
      </c>
      <c r="C320">
        <v>23.029399999999999</v>
      </c>
    </row>
    <row r="321" spans="1:3" x14ac:dyDescent="0.25">
      <c r="A321">
        <v>64.243200000000002</v>
      </c>
      <c r="B321">
        <v>21.777899999999999</v>
      </c>
      <c r="C321">
        <v>23.0151</v>
      </c>
    </row>
    <row r="322" spans="1:3" x14ac:dyDescent="0.25">
      <c r="A322">
        <v>64.443700000000007</v>
      </c>
      <c r="B322">
        <v>21.7758</v>
      </c>
      <c r="C322">
        <v>22.998200000000001</v>
      </c>
    </row>
    <row r="323" spans="1:3" x14ac:dyDescent="0.25">
      <c r="A323">
        <v>64.644099999999995</v>
      </c>
      <c r="B323">
        <v>21.778400000000001</v>
      </c>
      <c r="C323">
        <v>22.986999999999998</v>
      </c>
    </row>
    <row r="324" spans="1:3" x14ac:dyDescent="0.25">
      <c r="A324">
        <v>64.844700000000003</v>
      </c>
      <c r="B324">
        <v>21.7807</v>
      </c>
      <c r="C324">
        <v>22.9802</v>
      </c>
    </row>
    <row r="325" spans="1:3" x14ac:dyDescent="0.25">
      <c r="A325">
        <v>65.045100000000005</v>
      </c>
      <c r="B325">
        <v>21.785499999999999</v>
      </c>
      <c r="C325">
        <v>22.9741</v>
      </c>
    </row>
    <row r="326" spans="1:3" x14ac:dyDescent="0.25">
      <c r="A326">
        <v>65.245699999999999</v>
      </c>
      <c r="B326">
        <v>21.790800000000001</v>
      </c>
      <c r="C326">
        <v>22.9758</v>
      </c>
    </row>
    <row r="327" spans="1:3" x14ac:dyDescent="0.25">
      <c r="A327">
        <v>65.446100000000001</v>
      </c>
      <c r="B327">
        <v>21.792100000000001</v>
      </c>
      <c r="C327">
        <v>22.9877</v>
      </c>
    </row>
    <row r="328" spans="1:3" x14ac:dyDescent="0.25">
      <c r="A328">
        <v>65.646600000000007</v>
      </c>
      <c r="B328">
        <v>21.791499999999999</v>
      </c>
      <c r="C328">
        <v>23.004200000000001</v>
      </c>
    </row>
    <row r="329" spans="1:3" x14ac:dyDescent="0.25">
      <c r="A329">
        <v>65.847099999999998</v>
      </c>
      <c r="B329">
        <v>21.799700000000001</v>
      </c>
      <c r="C329">
        <v>23.022500000000001</v>
      </c>
    </row>
    <row r="330" spans="1:3" x14ac:dyDescent="0.25">
      <c r="A330">
        <v>66.047600000000003</v>
      </c>
      <c r="B330">
        <v>21.808399999999999</v>
      </c>
      <c r="C330">
        <v>23.011700000000001</v>
      </c>
    </row>
    <row r="331" spans="1:3" x14ac:dyDescent="0.25">
      <c r="A331">
        <v>66.248099999999994</v>
      </c>
      <c r="B331">
        <v>21.813800000000001</v>
      </c>
      <c r="C331">
        <v>23.0137</v>
      </c>
    </row>
    <row r="332" spans="1:3" x14ac:dyDescent="0.25">
      <c r="A332">
        <v>66.448599999999999</v>
      </c>
      <c r="B332">
        <v>21.822500000000002</v>
      </c>
      <c r="C332">
        <v>23.007400000000001</v>
      </c>
    </row>
    <row r="333" spans="1:3" x14ac:dyDescent="0.25">
      <c r="A333">
        <v>66.649100000000004</v>
      </c>
      <c r="B333">
        <v>21.834</v>
      </c>
      <c r="C333">
        <v>22.996700000000001</v>
      </c>
    </row>
    <row r="334" spans="1:3" x14ac:dyDescent="0.25">
      <c r="A334">
        <v>66.849599999999995</v>
      </c>
      <c r="B334">
        <v>21.8462</v>
      </c>
      <c r="C334">
        <v>22.994599999999998</v>
      </c>
    </row>
    <row r="335" spans="1:3" x14ac:dyDescent="0.25">
      <c r="A335">
        <v>67.0501</v>
      </c>
      <c r="B335">
        <v>21.835899999999999</v>
      </c>
      <c r="C335">
        <v>22.994499999999999</v>
      </c>
    </row>
    <row r="336" spans="1:3" x14ac:dyDescent="0.25">
      <c r="A336">
        <v>67.250600000000006</v>
      </c>
      <c r="B336">
        <v>21.827300000000001</v>
      </c>
      <c r="C336">
        <v>22.9818</v>
      </c>
    </row>
    <row r="337" spans="1:3" x14ac:dyDescent="0.25">
      <c r="A337">
        <v>67.451099999999997</v>
      </c>
      <c r="B337">
        <v>21.820900000000002</v>
      </c>
      <c r="C337">
        <v>22.9634</v>
      </c>
    </row>
    <row r="338" spans="1:3" x14ac:dyDescent="0.25">
      <c r="A338">
        <v>67.651600000000002</v>
      </c>
      <c r="B338">
        <v>21.818100000000001</v>
      </c>
      <c r="C338">
        <v>22.948799999999999</v>
      </c>
    </row>
    <row r="339" spans="1:3" x14ac:dyDescent="0.25">
      <c r="A339">
        <v>67.852099999999993</v>
      </c>
      <c r="B339">
        <v>21.8233</v>
      </c>
      <c r="C339">
        <v>22.9526</v>
      </c>
    </row>
    <row r="340" spans="1:3" x14ac:dyDescent="0.25">
      <c r="A340">
        <v>68.052599999999998</v>
      </c>
      <c r="B340">
        <v>21.826699999999999</v>
      </c>
      <c r="C340">
        <v>22.959599999999998</v>
      </c>
    </row>
    <row r="341" spans="1:3" x14ac:dyDescent="0.25">
      <c r="A341">
        <v>68.253100000000003</v>
      </c>
      <c r="B341">
        <v>21.830100000000002</v>
      </c>
      <c r="C341">
        <v>22.966699999999999</v>
      </c>
    </row>
    <row r="342" spans="1:3" x14ac:dyDescent="0.25">
      <c r="A342">
        <v>68.453500000000005</v>
      </c>
      <c r="B342">
        <v>21.8292</v>
      </c>
      <c r="C342">
        <v>22.961500000000001</v>
      </c>
    </row>
    <row r="343" spans="1:3" x14ac:dyDescent="0.25">
      <c r="A343">
        <v>68.6541</v>
      </c>
      <c r="B343">
        <v>21.829499999999999</v>
      </c>
      <c r="C343">
        <v>22.959399999999999</v>
      </c>
    </row>
    <row r="344" spans="1:3" x14ac:dyDescent="0.25">
      <c r="A344">
        <v>68.854600000000005</v>
      </c>
      <c r="B344">
        <v>21.830100000000002</v>
      </c>
      <c r="C344">
        <v>22.944900000000001</v>
      </c>
    </row>
    <row r="345" spans="1:3" x14ac:dyDescent="0.25">
      <c r="A345">
        <v>69.055099999999996</v>
      </c>
      <c r="B345">
        <v>21.821899999999999</v>
      </c>
      <c r="C345">
        <v>22.9434</v>
      </c>
    </row>
    <row r="346" spans="1:3" x14ac:dyDescent="0.25">
      <c r="A346">
        <v>69.255600000000001</v>
      </c>
      <c r="B346">
        <v>21.806899999999999</v>
      </c>
      <c r="C346">
        <v>22.9495</v>
      </c>
    </row>
    <row r="347" spans="1:3" x14ac:dyDescent="0.25">
      <c r="A347">
        <v>69.456100000000006</v>
      </c>
      <c r="B347">
        <v>21.799199999999999</v>
      </c>
      <c r="C347">
        <v>22.9543</v>
      </c>
    </row>
    <row r="348" spans="1:3" x14ac:dyDescent="0.25">
      <c r="A348">
        <v>69.656599999999997</v>
      </c>
      <c r="B348">
        <v>21.794</v>
      </c>
      <c r="C348">
        <v>22.962800000000001</v>
      </c>
    </row>
    <row r="349" spans="1:3" x14ac:dyDescent="0.25">
      <c r="A349">
        <v>69.856999999999999</v>
      </c>
      <c r="B349">
        <v>21.788900000000002</v>
      </c>
      <c r="C349">
        <v>22.973400000000002</v>
      </c>
    </row>
    <row r="350" spans="1:3" x14ac:dyDescent="0.25">
      <c r="A350">
        <v>70.057500000000005</v>
      </c>
      <c r="B350">
        <v>21.778500000000001</v>
      </c>
      <c r="C350">
        <v>22.9909</v>
      </c>
    </row>
    <row r="351" spans="1:3" x14ac:dyDescent="0.25">
      <c r="A351">
        <v>70.258099999999999</v>
      </c>
      <c r="B351">
        <v>21.7791</v>
      </c>
      <c r="C351">
        <v>23.011800000000001</v>
      </c>
    </row>
    <row r="352" spans="1:3" x14ac:dyDescent="0.25">
      <c r="A352">
        <v>70.458600000000004</v>
      </c>
      <c r="B352">
        <v>21.765999999999998</v>
      </c>
      <c r="C352">
        <v>23.031600000000001</v>
      </c>
    </row>
    <row r="353" spans="1:3" x14ac:dyDescent="0.25">
      <c r="A353">
        <v>70.659099999999995</v>
      </c>
      <c r="B353">
        <v>21.761199999999999</v>
      </c>
      <c r="C353">
        <v>23.034400000000002</v>
      </c>
    </row>
    <row r="354" spans="1:3" x14ac:dyDescent="0.25">
      <c r="A354">
        <v>70.8596</v>
      </c>
      <c r="B354">
        <v>21.7605</v>
      </c>
      <c r="C354">
        <v>23.024000000000001</v>
      </c>
    </row>
    <row r="355" spans="1:3" x14ac:dyDescent="0.25">
      <c r="A355">
        <v>71.060100000000006</v>
      </c>
      <c r="B355">
        <v>21.761800000000001</v>
      </c>
      <c r="C355">
        <v>23.015799999999999</v>
      </c>
    </row>
    <row r="356" spans="1:3" x14ac:dyDescent="0.25">
      <c r="A356">
        <v>71.260599999999997</v>
      </c>
      <c r="B356">
        <v>21.767499999999998</v>
      </c>
      <c r="C356">
        <v>23.005600000000001</v>
      </c>
    </row>
    <row r="357" spans="1:3" x14ac:dyDescent="0.25">
      <c r="A357">
        <v>71.461100000000002</v>
      </c>
      <c r="B357">
        <v>21.7822</v>
      </c>
      <c r="C357">
        <v>23.0106</v>
      </c>
    </row>
    <row r="358" spans="1:3" x14ac:dyDescent="0.25">
      <c r="A358">
        <v>71.661500000000004</v>
      </c>
      <c r="B358">
        <v>21.797699999999999</v>
      </c>
      <c r="C358">
        <v>23.006699999999999</v>
      </c>
    </row>
    <row r="359" spans="1:3" x14ac:dyDescent="0.25">
      <c r="A359">
        <v>71.861999999999995</v>
      </c>
      <c r="B359">
        <v>21.804099999999998</v>
      </c>
      <c r="C359">
        <v>22.9986</v>
      </c>
    </row>
    <row r="360" spans="1:3" x14ac:dyDescent="0.25">
      <c r="A360">
        <v>72.0625</v>
      </c>
      <c r="B360">
        <v>21.810099999999998</v>
      </c>
      <c r="C360">
        <v>22.991700000000002</v>
      </c>
    </row>
    <row r="361" spans="1:3" x14ac:dyDescent="0.25">
      <c r="A361">
        <v>72.262900000000002</v>
      </c>
      <c r="B361">
        <v>21.817299999999999</v>
      </c>
      <c r="C361">
        <v>22.994599999999998</v>
      </c>
    </row>
    <row r="362" spans="1:3" x14ac:dyDescent="0.25">
      <c r="A362">
        <v>72.463399999999993</v>
      </c>
      <c r="B362">
        <v>21.8081</v>
      </c>
      <c r="C362">
        <v>23.0062</v>
      </c>
    </row>
    <row r="363" spans="1:3" x14ac:dyDescent="0.25">
      <c r="A363">
        <v>72.663899999999998</v>
      </c>
      <c r="B363">
        <v>21.816199999999998</v>
      </c>
      <c r="C363">
        <v>23.014299999999999</v>
      </c>
    </row>
    <row r="364" spans="1:3" x14ac:dyDescent="0.25">
      <c r="A364">
        <v>72.864400000000003</v>
      </c>
      <c r="B364">
        <v>21.828800000000001</v>
      </c>
      <c r="C364">
        <v>22.992599999999999</v>
      </c>
    </row>
    <row r="365" spans="1:3" x14ac:dyDescent="0.25">
      <c r="A365">
        <v>73.064899999999994</v>
      </c>
      <c r="B365">
        <v>21.838999999999999</v>
      </c>
      <c r="C365">
        <v>22.972999999999999</v>
      </c>
    </row>
    <row r="366" spans="1:3" x14ac:dyDescent="0.25">
      <c r="A366">
        <v>73.2654</v>
      </c>
      <c r="B366">
        <v>21.834700000000002</v>
      </c>
      <c r="C366">
        <v>22.973700000000001</v>
      </c>
    </row>
    <row r="367" spans="1:3" x14ac:dyDescent="0.25">
      <c r="A367">
        <v>73.465999999999994</v>
      </c>
      <c r="B367">
        <v>21.837700000000002</v>
      </c>
      <c r="C367">
        <v>22.966100000000001</v>
      </c>
    </row>
    <row r="368" spans="1:3" x14ac:dyDescent="0.25">
      <c r="A368">
        <v>73.666499999999999</v>
      </c>
      <c r="B368">
        <v>21.834800000000001</v>
      </c>
      <c r="C368">
        <v>22.975999999999999</v>
      </c>
    </row>
    <row r="369" spans="1:3" x14ac:dyDescent="0.25">
      <c r="A369">
        <v>73.867000000000004</v>
      </c>
      <c r="B369">
        <v>21.8262</v>
      </c>
      <c r="C369">
        <v>22.988800000000001</v>
      </c>
    </row>
    <row r="370" spans="1:3" x14ac:dyDescent="0.25">
      <c r="A370">
        <v>74.067400000000006</v>
      </c>
      <c r="B370">
        <v>21.813099999999999</v>
      </c>
      <c r="C370">
        <v>23.008199999999999</v>
      </c>
    </row>
    <row r="371" spans="1:3" x14ac:dyDescent="0.25">
      <c r="A371">
        <v>74.267799999999994</v>
      </c>
      <c r="B371">
        <v>21.806799999999999</v>
      </c>
      <c r="C371">
        <v>23.017700000000001</v>
      </c>
    </row>
    <row r="372" spans="1:3" x14ac:dyDescent="0.25">
      <c r="A372">
        <v>74.474299999999999</v>
      </c>
      <c r="B372">
        <v>21.806000000000001</v>
      </c>
      <c r="C372">
        <v>23.037700000000001</v>
      </c>
    </row>
    <row r="373" spans="1:3" x14ac:dyDescent="0.25">
      <c r="A373">
        <v>74.674800000000005</v>
      </c>
      <c r="B373">
        <v>21.8142</v>
      </c>
      <c r="C373">
        <v>23.058</v>
      </c>
    </row>
    <row r="374" spans="1:3" x14ac:dyDescent="0.25">
      <c r="A374">
        <v>74.875200000000007</v>
      </c>
      <c r="B374">
        <v>21.828199999999999</v>
      </c>
      <c r="C374">
        <v>23.049099999999999</v>
      </c>
    </row>
    <row r="375" spans="1:3" x14ac:dyDescent="0.25">
      <c r="A375">
        <v>75.075699999999998</v>
      </c>
      <c r="B375">
        <v>21.847999999999999</v>
      </c>
      <c r="C375">
        <v>23.049199999999999</v>
      </c>
    </row>
    <row r="376" spans="1:3" x14ac:dyDescent="0.25">
      <c r="A376">
        <v>75.276200000000003</v>
      </c>
      <c r="B376">
        <v>21.8673</v>
      </c>
      <c r="C376">
        <v>23.043199999999999</v>
      </c>
    </row>
    <row r="377" spans="1:3" x14ac:dyDescent="0.25">
      <c r="A377">
        <v>75.476600000000005</v>
      </c>
      <c r="B377">
        <v>21.860800000000001</v>
      </c>
      <c r="C377">
        <v>23.024100000000001</v>
      </c>
    </row>
    <row r="378" spans="1:3" x14ac:dyDescent="0.25">
      <c r="A378">
        <v>75.677099999999996</v>
      </c>
      <c r="B378">
        <v>21.866700000000002</v>
      </c>
      <c r="C378">
        <v>23.008900000000001</v>
      </c>
    </row>
    <row r="379" spans="1:3" x14ac:dyDescent="0.25">
      <c r="A379">
        <v>75.877600000000001</v>
      </c>
      <c r="B379">
        <v>21.872900000000001</v>
      </c>
      <c r="C379">
        <v>22.999500000000001</v>
      </c>
    </row>
    <row r="380" spans="1:3" x14ac:dyDescent="0.25">
      <c r="A380">
        <v>76.078100000000006</v>
      </c>
      <c r="B380">
        <v>21.872399999999999</v>
      </c>
      <c r="C380">
        <v>22.983000000000001</v>
      </c>
    </row>
    <row r="381" spans="1:3" x14ac:dyDescent="0.25">
      <c r="A381">
        <v>76.278599999999997</v>
      </c>
      <c r="B381">
        <v>21.865100000000002</v>
      </c>
      <c r="C381">
        <v>22.9528</v>
      </c>
    </row>
    <row r="382" spans="1:3" x14ac:dyDescent="0.25">
      <c r="A382">
        <v>76.479100000000003</v>
      </c>
      <c r="B382">
        <v>21.86</v>
      </c>
      <c r="C382">
        <v>22.9434</v>
      </c>
    </row>
    <row r="383" spans="1:3" x14ac:dyDescent="0.25">
      <c r="A383">
        <v>76.679599999999994</v>
      </c>
      <c r="B383">
        <v>21.859500000000001</v>
      </c>
      <c r="C383">
        <v>22.939499999999999</v>
      </c>
    </row>
    <row r="384" spans="1:3" x14ac:dyDescent="0.25">
      <c r="A384">
        <v>76.88</v>
      </c>
      <c r="B384">
        <v>21.8599</v>
      </c>
      <c r="C384">
        <v>22.941299999999998</v>
      </c>
    </row>
    <row r="385" spans="1:3" x14ac:dyDescent="0.25">
      <c r="A385">
        <v>77.080500000000001</v>
      </c>
      <c r="B385">
        <v>21.858799999999999</v>
      </c>
      <c r="C385">
        <v>22.944500000000001</v>
      </c>
    </row>
    <row r="386" spans="1:3" x14ac:dyDescent="0.25">
      <c r="A386">
        <v>77.281000000000006</v>
      </c>
      <c r="B386">
        <v>21.8415</v>
      </c>
      <c r="C386">
        <v>22.942599999999999</v>
      </c>
    </row>
    <row r="387" spans="1:3" x14ac:dyDescent="0.25">
      <c r="A387">
        <v>77.481499999999997</v>
      </c>
      <c r="B387">
        <v>21.838899999999999</v>
      </c>
      <c r="C387">
        <v>22.945499999999999</v>
      </c>
    </row>
    <row r="388" spans="1:3" x14ac:dyDescent="0.25">
      <c r="A388">
        <v>77.681899999999999</v>
      </c>
      <c r="B388">
        <v>21.841000000000001</v>
      </c>
      <c r="C388">
        <v>22.9528</v>
      </c>
    </row>
    <row r="389" spans="1:3" x14ac:dyDescent="0.25">
      <c r="A389">
        <v>77.882400000000004</v>
      </c>
      <c r="B389">
        <v>21.8474</v>
      </c>
      <c r="C389">
        <v>22.9696</v>
      </c>
    </row>
    <row r="390" spans="1:3" x14ac:dyDescent="0.25">
      <c r="A390">
        <v>78.082899999999995</v>
      </c>
      <c r="B390">
        <v>21.8522</v>
      </c>
      <c r="C390">
        <v>22.988600000000002</v>
      </c>
    </row>
    <row r="391" spans="1:3" x14ac:dyDescent="0.25">
      <c r="A391">
        <v>78.2834</v>
      </c>
      <c r="B391">
        <v>21.8581</v>
      </c>
      <c r="C391">
        <v>23.003699999999998</v>
      </c>
    </row>
    <row r="392" spans="1:3" x14ac:dyDescent="0.25">
      <c r="A392">
        <v>78.483800000000002</v>
      </c>
      <c r="B392">
        <v>21.854299999999999</v>
      </c>
      <c r="C392">
        <v>23.0213</v>
      </c>
    </row>
    <row r="393" spans="1:3" x14ac:dyDescent="0.25">
      <c r="A393">
        <v>78.684299999999993</v>
      </c>
      <c r="B393">
        <v>21.843900000000001</v>
      </c>
      <c r="C393">
        <v>23.014800000000001</v>
      </c>
    </row>
    <row r="394" spans="1:3" x14ac:dyDescent="0.25">
      <c r="A394">
        <v>78.884799999999998</v>
      </c>
      <c r="B394">
        <v>21.834299999999999</v>
      </c>
      <c r="C394">
        <v>23.027799999999999</v>
      </c>
    </row>
    <row r="395" spans="1:3" x14ac:dyDescent="0.25">
      <c r="A395">
        <v>79.0852</v>
      </c>
      <c r="B395">
        <v>21.8353</v>
      </c>
      <c r="C395">
        <v>23.042400000000001</v>
      </c>
    </row>
    <row r="396" spans="1:3" x14ac:dyDescent="0.25">
      <c r="A396">
        <v>79.285700000000006</v>
      </c>
      <c r="B396">
        <v>21.838000000000001</v>
      </c>
      <c r="C396">
        <v>23.040099999999999</v>
      </c>
    </row>
    <row r="397" spans="1:3" x14ac:dyDescent="0.25">
      <c r="A397">
        <v>79.4863</v>
      </c>
      <c r="B397">
        <v>21.8443</v>
      </c>
      <c r="C397">
        <v>23.039300000000001</v>
      </c>
    </row>
    <row r="398" spans="1:3" x14ac:dyDescent="0.25">
      <c r="A398">
        <v>79.686800000000005</v>
      </c>
      <c r="B398">
        <v>21.851600000000001</v>
      </c>
      <c r="C398">
        <v>23.0137</v>
      </c>
    </row>
    <row r="399" spans="1:3" x14ac:dyDescent="0.25">
      <c r="A399">
        <v>79.887299999999996</v>
      </c>
      <c r="B399">
        <v>21.857399999999998</v>
      </c>
      <c r="C399">
        <v>22.996099999999998</v>
      </c>
    </row>
    <row r="400" spans="1:3" x14ac:dyDescent="0.25">
      <c r="A400">
        <v>80.087800000000001</v>
      </c>
      <c r="B400">
        <v>21.856000000000002</v>
      </c>
      <c r="C400">
        <v>22.9832</v>
      </c>
    </row>
    <row r="401" spans="1:3" x14ac:dyDescent="0.25">
      <c r="A401">
        <v>80.288200000000003</v>
      </c>
      <c r="B401">
        <v>21.8599</v>
      </c>
      <c r="C401">
        <v>22.955500000000001</v>
      </c>
    </row>
    <row r="402" spans="1:3" x14ac:dyDescent="0.25">
      <c r="A402">
        <v>80.488799999999998</v>
      </c>
      <c r="B402">
        <v>21.866599999999998</v>
      </c>
      <c r="C402">
        <v>22.944099999999999</v>
      </c>
    </row>
    <row r="403" spans="1:3" x14ac:dyDescent="0.25">
      <c r="A403">
        <v>80.689300000000003</v>
      </c>
      <c r="B403">
        <v>21.8767</v>
      </c>
      <c r="C403">
        <v>22.9175</v>
      </c>
    </row>
    <row r="404" spans="1:3" x14ac:dyDescent="0.25">
      <c r="A404">
        <v>80.889799999999994</v>
      </c>
      <c r="B404">
        <v>21.887599999999999</v>
      </c>
      <c r="C404">
        <v>22.9072</v>
      </c>
    </row>
    <row r="405" spans="1:3" x14ac:dyDescent="0.25">
      <c r="A405">
        <v>81.090299999999999</v>
      </c>
      <c r="B405">
        <v>21.899100000000001</v>
      </c>
      <c r="C405">
        <v>22.9026</v>
      </c>
    </row>
    <row r="406" spans="1:3" x14ac:dyDescent="0.25">
      <c r="A406">
        <v>81.290800000000004</v>
      </c>
      <c r="B406">
        <v>21.910299999999999</v>
      </c>
      <c r="C406">
        <v>22.898700000000002</v>
      </c>
    </row>
    <row r="407" spans="1:3" x14ac:dyDescent="0.25">
      <c r="A407">
        <v>81.491200000000006</v>
      </c>
      <c r="B407">
        <v>21.9191</v>
      </c>
      <c r="C407">
        <v>22.8978</v>
      </c>
    </row>
    <row r="408" spans="1:3" x14ac:dyDescent="0.25">
      <c r="A408">
        <v>81.691800000000001</v>
      </c>
      <c r="B408">
        <v>21.921800000000001</v>
      </c>
      <c r="C408">
        <v>22.898499999999999</v>
      </c>
    </row>
    <row r="409" spans="1:3" x14ac:dyDescent="0.25">
      <c r="A409">
        <v>81.892300000000006</v>
      </c>
      <c r="B409">
        <v>21.917000000000002</v>
      </c>
      <c r="C409">
        <v>22.8916</v>
      </c>
    </row>
    <row r="410" spans="1:3" x14ac:dyDescent="0.25">
      <c r="A410">
        <v>82.092799999999997</v>
      </c>
      <c r="B410">
        <v>21.91</v>
      </c>
      <c r="C410">
        <v>22.890999999999998</v>
      </c>
    </row>
    <row r="411" spans="1:3" x14ac:dyDescent="0.25">
      <c r="A411">
        <v>82.293300000000002</v>
      </c>
      <c r="B411">
        <v>21.901700000000002</v>
      </c>
      <c r="C411">
        <v>22.891200000000001</v>
      </c>
    </row>
    <row r="412" spans="1:3" x14ac:dyDescent="0.25">
      <c r="A412">
        <v>82.493799999999993</v>
      </c>
      <c r="B412">
        <v>21.892600000000002</v>
      </c>
      <c r="C412">
        <v>22.906400000000001</v>
      </c>
    </row>
    <row r="413" spans="1:3" x14ac:dyDescent="0.25">
      <c r="A413">
        <v>82.694299999999998</v>
      </c>
      <c r="B413">
        <v>21.886600000000001</v>
      </c>
      <c r="C413">
        <v>22.9206</v>
      </c>
    </row>
    <row r="414" spans="1:3" x14ac:dyDescent="0.25">
      <c r="A414">
        <v>82.894800000000004</v>
      </c>
      <c r="B414">
        <v>21.878399999999999</v>
      </c>
      <c r="C414">
        <v>22.944199999999999</v>
      </c>
    </row>
    <row r="415" spans="1:3" x14ac:dyDescent="0.25">
      <c r="A415">
        <v>83.095200000000006</v>
      </c>
      <c r="B415">
        <v>21.8721</v>
      </c>
      <c r="C415">
        <v>22.9697</v>
      </c>
    </row>
    <row r="416" spans="1:3" x14ac:dyDescent="0.25">
      <c r="A416">
        <v>83.295699999999997</v>
      </c>
      <c r="B416">
        <v>21.8691</v>
      </c>
      <c r="C416">
        <v>22.994800000000001</v>
      </c>
    </row>
    <row r="417" spans="1:3" x14ac:dyDescent="0.25">
      <c r="A417">
        <v>83.496099999999998</v>
      </c>
      <c r="B417">
        <v>21.8704</v>
      </c>
      <c r="C417">
        <v>23.0092</v>
      </c>
    </row>
    <row r="418" spans="1:3" x14ac:dyDescent="0.25">
      <c r="A418">
        <v>83.696700000000007</v>
      </c>
      <c r="B418">
        <v>21.8718</v>
      </c>
      <c r="C418">
        <v>23.008299999999998</v>
      </c>
    </row>
    <row r="419" spans="1:3" x14ac:dyDescent="0.25">
      <c r="A419">
        <v>83.897199999999998</v>
      </c>
      <c r="B419">
        <v>21.869800000000001</v>
      </c>
      <c r="C419">
        <v>23.011900000000001</v>
      </c>
    </row>
    <row r="420" spans="1:3" x14ac:dyDescent="0.25">
      <c r="A420">
        <v>84.097700000000003</v>
      </c>
      <c r="B420">
        <v>21.87</v>
      </c>
      <c r="C420">
        <v>23.007300000000001</v>
      </c>
    </row>
    <row r="421" spans="1:3" x14ac:dyDescent="0.25">
      <c r="A421">
        <v>84.298100000000005</v>
      </c>
      <c r="B421">
        <v>21.867100000000001</v>
      </c>
      <c r="C421">
        <v>22.997</v>
      </c>
    </row>
    <row r="422" spans="1:3" x14ac:dyDescent="0.25">
      <c r="A422">
        <v>84.498599999999996</v>
      </c>
      <c r="B422">
        <v>21.8657</v>
      </c>
      <c r="C422">
        <v>22.987100000000002</v>
      </c>
    </row>
    <row r="423" spans="1:3" x14ac:dyDescent="0.25">
      <c r="A423">
        <v>84.699100000000001</v>
      </c>
      <c r="B423">
        <v>21.861899999999999</v>
      </c>
      <c r="C423">
        <v>22.976600000000001</v>
      </c>
    </row>
    <row r="424" spans="1:3" x14ac:dyDescent="0.25">
      <c r="A424">
        <v>84.899600000000007</v>
      </c>
      <c r="B424">
        <v>21.860099999999999</v>
      </c>
      <c r="C424">
        <v>22.970400000000001</v>
      </c>
    </row>
    <row r="425" spans="1:3" x14ac:dyDescent="0.25">
      <c r="A425">
        <v>85.100099999999998</v>
      </c>
      <c r="B425">
        <v>21.865400000000001</v>
      </c>
      <c r="C425">
        <v>22.9603</v>
      </c>
    </row>
    <row r="426" spans="1:3" x14ac:dyDescent="0.25">
      <c r="A426">
        <v>85.300600000000003</v>
      </c>
      <c r="B426">
        <v>21.877199999999998</v>
      </c>
      <c r="C426">
        <v>22.956900000000001</v>
      </c>
    </row>
    <row r="427" spans="1:3" x14ac:dyDescent="0.25">
      <c r="A427">
        <v>85.501099999999994</v>
      </c>
      <c r="B427">
        <v>21.890599999999999</v>
      </c>
      <c r="C427">
        <v>22.964500000000001</v>
      </c>
    </row>
    <row r="428" spans="1:3" x14ac:dyDescent="0.25">
      <c r="A428">
        <v>85.701599999999999</v>
      </c>
      <c r="B428">
        <v>21.889900000000001</v>
      </c>
      <c r="C428">
        <v>22.966200000000001</v>
      </c>
    </row>
    <row r="429" spans="1:3" x14ac:dyDescent="0.25">
      <c r="A429">
        <v>85.902100000000004</v>
      </c>
      <c r="B429">
        <v>21.894500000000001</v>
      </c>
      <c r="C429">
        <v>22.97</v>
      </c>
    </row>
    <row r="430" spans="1:3" x14ac:dyDescent="0.25">
      <c r="A430">
        <v>86.102500000000006</v>
      </c>
      <c r="B430">
        <v>21.9057</v>
      </c>
      <c r="C430">
        <v>22.971699999999998</v>
      </c>
    </row>
    <row r="431" spans="1:3" x14ac:dyDescent="0.25">
      <c r="A431">
        <v>86.302999999999997</v>
      </c>
      <c r="B431">
        <v>21.921399999999998</v>
      </c>
      <c r="C431">
        <v>22.965399999999999</v>
      </c>
    </row>
    <row r="432" spans="1:3" x14ac:dyDescent="0.25">
      <c r="A432">
        <v>86.503500000000003</v>
      </c>
      <c r="B432">
        <v>21.927900000000001</v>
      </c>
      <c r="C432">
        <v>22.957999999999998</v>
      </c>
    </row>
    <row r="433" spans="1:3" x14ac:dyDescent="0.25">
      <c r="A433">
        <v>86.703999999999994</v>
      </c>
      <c r="B433">
        <v>21.9466</v>
      </c>
      <c r="C433">
        <v>22.957100000000001</v>
      </c>
    </row>
    <row r="434" spans="1:3" x14ac:dyDescent="0.25">
      <c r="A434">
        <v>86.904399999999995</v>
      </c>
      <c r="B434">
        <v>21.956800000000001</v>
      </c>
      <c r="C434">
        <v>22.9605</v>
      </c>
    </row>
    <row r="435" spans="1:3" x14ac:dyDescent="0.25">
      <c r="A435">
        <v>87.104900000000001</v>
      </c>
      <c r="B435">
        <v>21.964600000000001</v>
      </c>
      <c r="C435">
        <v>22.974900000000002</v>
      </c>
    </row>
    <row r="436" spans="1:3" x14ac:dyDescent="0.25">
      <c r="A436">
        <v>87.305499999999995</v>
      </c>
      <c r="B436">
        <v>21.9527</v>
      </c>
      <c r="C436">
        <v>22.993600000000001</v>
      </c>
    </row>
    <row r="437" spans="1:3" x14ac:dyDescent="0.25">
      <c r="A437">
        <v>87.506</v>
      </c>
      <c r="B437">
        <v>21.936699999999998</v>
      </c>
      <c r="C437">
        <v>23.004899999999999</v>
      </c>
    </row>
    <row r="438" spans="1:3" x14ac:dyDescent="0.25">
      <c r="A438">
        <v>87.706500000000005</v>
      </c>
      <c r="B438">
        <v>21.921900000000001</v>
      </c>
      <c r="C438">
        <v>23.0124</v>
      </c>
    </row>
    <row r="439" spans="1:3" x14ac:dyDescent="0.25">
      <c r="A439">
        <v>87.906999999999996</v>
      </c>
      <c r="B439">
        <v>21.9114</v>
      </c>
      <c r="C439">
        <v>23.020099999999999</v>
      </c>
    </row>
    <row r="440" spans="1:3" x14ac:dyDescent="0.25">
      <c r="A440">
        <v>88.107500000000002</v>
      </c>
      <c r="B440">
        <v>21.906600000000001</v>
      </c>
      <c r="C440">
        <v>23.027799999999999</v>
      </c>
    </row>
    <row r="441" spans="1:3" x14ac:dyDescent="0.25">
      <c r="A441">
        <v>88.308000000000007</v>
      </c>
      <c r="B441">
        <v>21.903099999999998</v>
      </c>
      <c r="C441">
        <v>23.031099999999999</v>
      </c>
    </row>
    <row r="442" spans="1:3" x14ac:dyDescent="0.25">
      <c r="A442">
        <v>88.508499999999998</v>
      </c>
      <c r="B442">
        <v>21.8995</v>
      </c>
      <c r="C442">
        <v>23.027799999999999</v>
      </c>
    </row>
    <row r="443" spans="1:3" x14ac:dyDescent="0.25">
      <c r="A443">
        <v>88.709000000000003</v>
      </c>
      <c r="B443">
        <v>21.899699999999999</v>
      </c>
      <c r="C443">
        <v>23.015499999999999</v>
      </c>
    </row>
    <row r="444" spans="1:3" x14ac:dyDescent="0.25">
      <c r="A444">
        <v>88.909499999999994</v>
      </c>
      <c r="B444">
        <v>21.900600000000001</v>
      </c>
      <c r="C444">
        <v>22.998000000000001</v>
      </c>
    </row>
    <row r="445" spans="1:3" x14ac:dyDescent="0.25">
      <c r="A445">
        <v>89.11</v>
      </c>
      <c r="B445">
        <v>21.9068</v>
      </c>
      <c r="C445">
        <v>22.9757</v>
      </c>
    </row>
    <row r="446" spans="1:3" x14ac:dyDescent="0.25">
      <c r="A446">
        <v>89.310400000000001</v>
      </c>
      <c r="B446">
        <v>21.916399999999999</v>
      </c>
      <c r="C446">
        <v>22.951599999999999</v>
      </c>
    </row>
    <row r="447" spans="1:3" x14ac:dyDescent="0.25">
      <c r="A447">
        <v>89.510900000000007</v>
      </c>
      <c r="B447">
        <v>21.9268</v>
      </c>
      <c r="C447">
        <v>22.928599999999999</v>
      </c>
    </row>
    <row r="448" spans="1:3" x14ac:dyDescent="0.25">
      <c r="A448">
        <v>89.711399999999998</v>
      </c>
      <c r="B448">
        <v>21.930199999999999</v>
      </c>
      <c r="C448">
        <v>22.911300000000001</v>
      </c>
    </row>
    <row r="449" spans="1:3" x14ac:dyDescent="0.25">
      <c r="A449">
        <v>89.911900000000003</v>
      </c>
      <c r="B449">
        <v>21.923500000000001</v>
      </c>
      <c r="C449">
        <v>22.898599999999998</v>
      </c>
    </row>
    <row r="450" spans="1:3" x14ac:dyDescent="0.25">
      <c r="A450">
        <v>90.112300000000005</v>
      </c>
      <c r="B450">
        <v>21.923400000000001</v>
      </c>
      <c r="C450">
        <v>22.893799999999999</v>
      </c>
    </row>
    <row r="451" spans="1:3" x14ac:dyDescent="0.25">
      <c r="A451">
        <v>90.312799999999996</v>
      </c>
      <c r="B451">
        <v>21.930299999999999</v>
      </c>
      <c r="C451">
        <v>22.892600000000002</v>
      </c>
    </row>
    <row r="452" spans="1:3" x14ac:dyDescent="0.25">
      <c r="A452">
        <v>90.513300000000001</v>
      </c>
      <c r="B452">
        <v>21.942900000000002</v>
      </c>
      <c r="C452">
        <v>22.891999999999999</v>
      </c>
    </row>
    <row r="453" spans="1:3" x14ac:dyDescent="0.25">
      <c r="A453">
        <v>90.713800000000006</v>
      </c>
      <c r="B453">
        <v>21.9602</v>
      </c>
      <c r="C453">
        <v>22.903700000000001</v>
      </c>
    </row>
    <row r="454" spans="1:3" x14ac:dyDescent="0.25">
      <c r="A454">
        <v>90.914299999999997</v>
      </c>
      <c r="B454">
        <v>21.9757</v>
      </c>
      <c r="C454">
        <v>22.925000000000001</v>
      </c>
    </row>
    <row r="455" spans="1:3" x14ac:dyDescent="0.25">
      <c r="A455">
        <v>91.114699999999999</v>
      </c>
      <c r="B455">
        <v>21.994800000000001</v>
      </c>
      <c r="C455">
        <v>22.947399999999998</v>
      </c>
    </row>
    <row r="456" spans="1:3" x14ac:dyDescent="0.25">
      <c r="A456">
        <v>91.315200000000004</v>
      </c>
      <c r="B456">
        <v>22.01</v>
      </c>
      <c r="C456">
        <v>22.968399999999999</v>
      </c>
    </row>
    <row r="457" spans="1:3" x14ac:dyDescent="0.25">
      <c r="A457">
        <v>91.515699999999995</v>
      </c>
      <c r="B457">
        <v>22.019600000000001</v>
      </c>
      <c r="C457">
        <v>22.990300000000001</v>
      </c>
    </row>
    <row r="458" spans="1:3" x14ac:dyDescent="0.25">
      <c r="A458">
        <v>91.716200000000001</v>
      </c>
      <c r="B458">
        <v>22.025400000000001</v>
      </c>
      <c r="C458">
        <v>23.007899999999999</v>
      </c>
    </row>
    <row r="459" spans="1:3" x14ac:dyDescent="0.25">
      <c r="A459">
        <v>91.916700000000006</v>
      </c>
      <c r="B459">
        <v>22.026499999999999</v>
      </c>
      <c r="C459">
        <v>23.014800000000001</v>
      </c>
    </row>
    <row r="460" spans="1:3" x14ac:dyDescent="0.25">
      <c r="A460">
        <v>92.117199999999997</v>
      </c>
      <c r="B460">
        <v>22.023800000000001</v>
      </c>
      <c r="C460">
        <v>23.017299999999999</v>
      </c>
    </row>
    <row r="461" spans="1:3" x14ac:dyDescent="0.25">
      <c r="A461">
        <v>92.317700000000002</v>
      </c>
      <c r="B461">
        <v>22.015699999999999</v>
      </c>
      <c r="C461">
        <v>23.017399999999999</v>
      </c>
    </row>
    <row r="462" spans="1:3" x14ac:dyDescent="0.25">
      <c r="A462">
        <v>92.518100000000004</v>
      </c>
      <c r="B462">
        <v>22.003900000000002</v>
      </c>
      <c r="C462">
        <v>23.014500000000002</v>
      </c>
    </row>
    <row r="463" spans="1:3" x14ac:dyDescent="0.25">
      <c r="A463">
        <v>92.718599999999995</v>
      </c>
      <c r="B463">
        <v>21.995799999999999</v>
      </c>
      <c r="C463">
        <v>23.012799999999999</v>
      </c>
    </row>
    <row r="464" spans="1:3" x14ac:dyDescent="0.25">
      <c r="A464">
        <v>92.9191</v>
      </c>
      <c r="B464">
        <v>21.9849</v>
      </c>
      <c r="C464">
        <v>23.011600000000001</v>
      </c>
    </row>
    <row r="465" spans="1:3" x14ac:dyDescent="0.25">
      <c r="A465">
        <v>93.119600000000005</v>
      </c>
      <c r="B465">
        <v>21.9663</v>
      </c>
      <c r="C465">
        <v>23.010100000000001</v>
      </c>
    </row>
    <row r="466" spans="1:3" x14ac:dyDescent="0.25">
      <c r="A466">
        <v>93.320099999999996</v>
      </c>
      <c r="B466">
        <v>21.947500000000002</v>
      </c>
      <c r="C466">
        <v>23.010300000000001</v>
      </c>
    </row>
    <row r="467" spans="1:3" x14ac:dyDescent="0.25">
      <c r="A467">
        <v>93.520499999999998</v>
      </c>
      <c r="B467">
        <v>21.943000000000001</v>
      </c>
      <c r="C467">
        <v>23.0091</v>
      </c>
    </row>
    <row r="468" spans="1:3" x14ac:dyDescent="0.25">
      <c r="A468">
        <v>93.721000000000004</v>
      </c>
      <c r="B468">
        <v>21.940999999999999</v>
      </c>
      <c r="C468">
        <v>22.999700000000001</v>
      </c>
    </row>
    <row r="469" spans="1:3" x14ac:dyDescent="0.25">
      <c r="A469">
        <v>93.921400000000006</v>
      </c>
      <c r="B469">
        <v>21.933</v>
      </c>
      <c r="C469">
        <v>22.985900000000001</v>
      </c>
    </row>
    <row r="470" spans="1:3" x14ac:dyDescent="0.25">
      <c r="A470">
        <v>94.121899999999997</v>
      </c>
      <c r="B470">
        <v>21.932099999999998</v>
      </c>
      <c r="C470">
        <v>22.967600000000001</v>
      </c>
    </row>
    <row r="471" spans="1:3" x14ac:dyDescent="0.25">
      <c r="A471">
        <v>94.322400000000002</v>
      </c>
      <c r="B471">
        <v>21.9329</v>
      </c>
      <c r="C471">
        <v>22.9512</v>
      </c>
    </row>
    <row r="472" spans="1:3" x14ac:dyDescent="0.25">
      <c r="A472">
        <v>94.522900000000007</v>
      </c>
      <c r="B472">
        <v>21.928799999999999</v>
      </c>
      <c r="C472">
        <v>22.935400000000001</v>
      </c>
    </row>
    <row r="473" spans="1:3" x14ac:dyDescent="0.25">
      <c r="A473">
        <v>94.723399999999998</v>
      </c>
      <c r="B473">
        <v>21.9254</v>
      </c>
      <c r="C473">
        <v>22.924499999999998</v>
      </c>
    </row>
    <row r="474" spans="1:3" x14ac:dyDescent="0.25">
      <c r="A474">
        <v>94.923900000000003</v>
      </c>
      <c r="B474">
        <v>21.928799999999999</v>
      </c>
      <c r="C474">
        <v>22.915800000000001</v>
      </c>
    </row>
    <row r="475" spans="1:3" x14ac:dyDescent="0.25">
      <c r="A475">
        <v>95.124300000000005</v>
      </c>
      <c r="B475">
        <v>21.931799999999999</v>
      </c>
      <c r="C475">
        <v>22.920500000000001</v>
      </c>
    </row>
    <row r="476" spans="1:3" x14ac:dyDescent="0.25">
      <c r="A476">
        <v>95.324799999999996</v>
      </c>
      <c r="B476">
        <v>21.938199999999998</v>
      </c>
      <c r="C476">
        <v>22.931699999999999</v>
      </c>
    </row>
    <row r="477" spans="1:3" x14ac:dyDescent="0.25">
      <c r="A477">
        <v>95.525300000000001</v>
      </c>
      <c r="B477">
        <v>21.950700000000001</v>
      </c>
      <c r="C477">
        <v>22.939</v>
      </c>
    </row>
    <row r="478" spans="1:3" x14ac:dyDescent="0.25">
      <c r="A478">
        <v>95.725800000000007</v>
      </c>
      <c r="B478">
        <v>21.970700000000001</v>
      </c>
      <c r="C478">
        <v>22.9499</v>
      </c>
    </row>
    <row r="479" spans="1:3" x14ac:dyDescent="0.25">
      <c r="A479">
        <v>95.926299999999998</v>
      </c>
      <c r="B479">
        <v>21.990400000000001</v>
      </c>
      <c r="C479">
        <v>22.959800000000001</v>
      </c>
    </row>
    <row r="480" spans="1:3" x14ac:dyDescent="0.25">
      <c r="A480">
        <v>96.126800000000003</v>
      </c>
      <c r="B480">
        <v>22.005600000000001</v>
      </c>
      <c r="C480">
        <v>22.975300000000001</v>
      </c>
    </row>
    <row r="481" spans="1:3" x14ac:dyDescent="0.25">
      <c r="A481">
        <v>96.327399999999997</v>
      </c>
      <c r="B481">
        <v>22.0152</v>
      </c>
      <c r="C481">
        <v>22.981400000000001</v>
      </c>
    </row>
    <row r="482" spans="1:3" x14ac:dyDescent="0.25">
      <c r="A482">
        <v>96.527900000000002</v>
      </c>
      <c r="B482">
        <v>22.009599999999999</v>
      </c>
      <c r="C482">
        <v>22.956800000000001</v>
      </c>
    </row>
    <row r="483" spans="1:3" x14ac:dyDescent="0.25">
      <c r="A483">
        <v>96.728499999999997</v>
      </c>
      <c r="B483">
        <v>22.0061</v>
      </c>
      <c r="C483">
        <v>22.9389</v>
      </c>
    </row>
    <row r="484" spans="1:3" x14ac:dyDescent="0.25">
      <c r="A484">
        <v>96.929000000000002</v>
      </c>
      <c r="B484">
        <v>22.0046</v>
      </c>
      <c r="C484">
        <v>22.910399999999999</v>
      </c>
    </row>
    <row r="485" spans="1:3" x14ac:dyDescent="0.25">
      <c r="A485">
        <v>97.129599999999996</v>
      </c>
      <c r="B485">
        <v>22.0061</v>
      </c>
      <c r="C485">
        <v>22.885300000000001</v>
      </c>
    </row>
    <row r="486" spans="1:3" x14ac:dyDescent="0.25">
      <c r="A486">
        <v>97.330100000000002</v>
      </c>
      <c r="B486">
        <v>22.0031</v>
      </c>
      <c r="C486">
        <v>22.876100000000001</v>
      </c>
    </row>
    <row r="487" spans="1:3" x14ac:dyDescent="0.25">
      <c r="A487">
        <v>97.530699999999996</v>
      </c>
      <c r="B487">
        <v>21.991900000000001</v>
      </c>
      <c r="C487">
        <v>22.873100000000001</v>
      </c>
    </row>
    <row r="488" spans="1:3" x14ac:dyDescent="0.25">
      <c r="A488">
        <v>97.731099999999998</v>
      </c>
      <c r="B488">
        <v>21.979900000000001</v>
      </c>
      <c r="C488">
        <v>22.878</v>
      </c>
    </row>
    <row r="489" spans="1:3" x14ac:dyDescent="0.25">
      <c r="A489">
        <v>97.931600000000003</v>
      </c>
      <c r="B489">
        <v>21.968399999999999</v>
      </c>
      <c r="C489">
        <v>22.888000000000002</v>
      </c>
    </row>
    <row r="490" spans="1:3" x14ac:dyDescent="0.25">
      <c r="A490">
        <v>98.132099999999994</v>
      </c>
      <c r="B490">
        <v>21.937899999999999</v>
      </c>
      <c r="C490">
        <v>22.9011</v>
      </c>
    </row>
    <row r="491" spans="1:3" x14ac:dyDescent="0.25">
      <c r="A491">
        <v>98.332599999999999</v>
      </c>
      <c r="B491">
        <v>21.915900000000001</v>
      </c>
      <c r="C491">
        <v>22.9133</v>
      </c>
    </row>
    <row r="492" spans="1:3" x14ac:dyDescent="0.25">
      <c r="A492">
        <v>98.533000000000001</v>
      </c>
      <c r="B492">
        <v>21.906300000000002</v>
      </c>
      <c r="C492">
        <v>22.923300000000001</v>
      </c>
    </row>
    <row r="493" spans="1:3" x14ac:dyDescent="0.25">
      <c r="A493">
        <v>98.733500000000006</v>
      </c>
      <c r="B493">
        <v>21.9086</v>
      </c>
      <c r="C493">
        <v>22.9313</v>
      </c>
    </row>
    <row r="494" spans="1:3" x14ac:dyDescent="0.25">
      <c r="A494">
        <v>98.933999999999997</v>
      </c>
      <c r="B494">
        <v>21.905200000000001</v>
      </c>
      <c r="C494">
        <v>22.931999999999999</v>
      </c>
    </row>
    <row r="495" spans="1:3" x14ac:dyDescent="0.25">
      <c r="A495">
        <v>99.134399999999999</v>
      </c>
      <c r="B495">
        <v>21.898800000000001</v>
      </c>
      <c r="C495">
        <v>22.930599999999998</v>
      </c>
    </row>
    <row r="496" spans="1:3" x14ac:dyDescent="0.25">
      <c r="A496">
        <v>99.334900000000005</v>
      </c>
      <c r="B496">
        <v>21.890599999999999</v>
      </c>
      <c r="C496">
        <v>22.929200000000002</v>
      </c>
    </row>
    <row r="497" spans="1:3" x14ac:dyDescent="0.25">
      <c r="A497">
        <v>99.535499999999999</v>
      </c>
      <c r="B497">
        <v>21.886700000000001</v>
      </c>
      <c r="C497">
        <v>22.923500000000001</v>
      </c>
    </row>
    <row r="498" spans="1:3" x14ac:dyDescent="0.25">
      <c r="A498">
        <v>99.735900000000001</v>
      </c>
      <c r="B498">
        <v>21.885999999999999</v>
      </c>
      <c r="C498">
        <v>22.927800000000001</v>
      </c>
    </row>
    <row r="499" spans="1:3" x14ac:dyDescent="0.25">
      <c r="A499">
        <v>99.936400000000006</v>
      </c>
      <c r="B499">
        <v>21.885999999999999</v>
      </c>
      <c r="C499">
        <v>22.916899999999998</v>
      </c>
    </row>
    <row r="500" spans="1:3" x14ac:dyDescent="0.25">
      <c r="A500">
        <v>100.137</v>
      </c>
      <c r="B500">
        <v>21.8871</v>
      </c>
      <c r="C500">
        <v>22.921800000000001</v>
      </c>
    </row>
    <row r="501" spans="1:3" x14ac:dyDescent="0.25">
      <c r="A501">
        <v>100.337</v>
      </c>
      <c r="B501">
        <v>21.886099999999999</v>
      </c>
      <c r="C501">
        <v>22.921199999999999</v>
      </c>
    </row>
    <row r="502" spans="1:3" x14ac:dyDescent="0.25">
      <c r="A502">
        <v>100.538</v>
      </c>
      <c r="B502">
        <v>21.894500000000001</v>
      </c>
      <c r="C502">
        <v>22.915500000000002</v>
      </c>
    </row>
    <row r="503" spans="1:3" x14ac:dyDescent="0.25">
      <c r="A503">
        <v>100.738</v>
      </c>
      <c r="B503">
        <v>21.9008</v>
      </c>
      <c r="C503">
        <v>22.9085</v>
      </c>
    </row>
    <row r="504" spans="1:3" x14ac:dyDescent="0.25">
      <c r="A504">
        <v>100.93899999999999</v>
      </c>
      <c r="B504">
        <v>21.908100000000001</v>
      </c>
      <c r="C504">
        <v>22.896999999999998</v>
      </c>
    </row>
    <row r="505" spans="1:3" x14ac:dyDescent="0.25">
      <c r="A505">
        <v>101.139</v>
      </c>
      <c r="B505">
        <v>21.918099999999999</v>
      </c>
      <c r="C505">
        <v>22.873699999999999</v>
      </c>
    </row>
    <row r="506" spans="1:3" x14ac:dyDescent="0.25">
      <c r="A506">
        <v>101.34</v>
      </c>
      <c r="B506">
        <v>21.921199999999999</v>
      </c>
      <c r="C506">
        <v>22.855899999999998</v>
      </c>
    </row>
    <row r="507" spans="1:3" x14ac:dyDescent="0.25">
      <c r="A507">
        <v>101.541</v>
      </c>
      <c r="B507">
        <v>21.917200000000001</v>
      </c>
      <c r="C507">
        <v>22.819099999999999</v>
      </c>
    </row>
    <row r="508" spans="1:3" x14ac:dyDescent="0.25">
      <c r="A508">
        <v>101.741</v>
      </c>
      <c r="B508">
        <v>21.913699999999999</v>
      </c>
      <c r="C508">
        <v>22.8019</v>
      </c>
    </row>
    <row r="509" spans="1:3" x14ac:dyDescent="0.25">
      <c r="A509">
        <v>101.94199999999999</v>
      </c>
      <c r="B509">
        <v>21.911999999999999</v>
      </c>
      <c r="C509">
        <v>22.795999999999999</v>
      </c>
    </row>
    <row r="510" spans="1:3" x14ac:dyDescent="0.25">
      <c r="A510">
        <v>102.142</v>
      </c>
      <c r="B510">
        <v>21.913</v>
      </c>
      <c r="C510">
        <v>22.792100000000001</v>
      </c>
    </row>
    <row r="511" spans="1:3" x14ac:dyDescent="0.25">
      <c r="A511">
        <v>102.343</v>
      </c>
      <c r="B511">
        <v>21.916399999999999</v>
      </c>
      <c r="C511">
        <v>22.799199999999999</v>
      </c>
    </row>
    <row r="512" spans="1:3" x14ac:dyDescent="0.25">
      <c r="A512">
        <v>102.54300000000001</v>
      </c>
      <c r="B512">
        <v>21.913799999999998</v>
      </c>
      <c r="C512">
        <v>22.8139</v>
      </c>
    </row>
    <row r="513" spans="1:3" x14ac:dyDescent="0.25">
      <c r="A513">
        <v>102.744</v>
      </c>
      <c r="B513">
        <v>21.91</v>
      </c>
      <c r="C513">
        <v>22.8262</v>
      </c>
    </row>
    <row r="514" spans="1:3" x14ac:dyDescent="0.25">
      <c r="A514">
        <v>102.944</v>
      </c>
      <c r="B514">
        <v>21.9085</v>
      </c>
      <c r="C514">
        <v>22.8369</v>
      </c>
    </row>
    <row r="515" spans="1:3" x14ac:dyDescent="0.25">
      <c r="A515">
        <v>103.145</v>
      </c>
      <c r="B515">
        <v>21.904399999999999</v>
      </c>
      <c r="C515">
        <v>22.854900000000001</v>
      </c>
    </row>
    <row r="516" spans="1:3" x14ac:dyDescent="0.25">
      <c r="A516">
        <v>103.345</v>
      </c>
      <c r="B516">
        <v>21.901199999999999</v>
      </c>
      <c r="C516">
        <v>22.877099999999999</v>
      </c>
    </row>
    <row r="517" spans="1:3" x14ac:dyDescent="0.25">
      <c r="A517">
        <v>103.54600000000001</v>
      </c>
      <c r="B517">
        <v>21.900200000000002</v>
      </c>
      <c r="C517">
        <v>22.898800000000001</v>
      </c>
    </row>
    <row r="518" spans="1:3" x14ac:dyDescent="0.25">
      <c r="A518">
        <v>103.746</v>
      </c>
      <c r="B518">
        <v>21.880199999999999</v>
      </c>
      <c r="C518">
        <v>22.9208</v>
      </c>
    </row>
    <row r="519" spans="1:3" x14ac:dyDescent="0.25">
      <c r="A519">
        <v>103.947</v>
      </c>
      <c r="B519">
        <v>21.866800000000001</v>
      </c>
      <c r="C519">
        <v>22.944500000000001</v>
      </c>
    </row>
    <row r="520" spans="1:3" x14ac:dyDescent="0.25">
      <c r="A520">
        <v>104.14700000000001</v>
      </c>
      <c r="B520">
        <v>21.85</v>
      </c>
      <c r="C520">
        <v>22.943200000000001</v>
      </c>
    </row>
    <row r="521" spans="1:3" x14ac:dyDescent="0.25">
      <c r="A521">
        <v>104.348</v>
      </c>
      <c r="B521">
        <v>21.838699999999999</v>
      </c>
      <c r="C521">
        <v>22.9437</v>
      </c>
    </row>
    <row r="522" spans="1:3" x14ac:dyDescent="0.25">
      <c r="A522">
        <v>104.548</v>
      </c>
      <c r="B522">
        <v>21.826599999999999</v>
      </c>
      <c r="C522">
        <v>22.948599999999999</v>
      </c>
    </row>
    <row r="523" spans="1:3" x14ac:dyDescent="0.25">
      <c r="A523">
        <v>104.749</v>
      </c>
      <c r="B523">
        <v>21.821400000000001</v>
      </c>
      <c r="C523">
        <v>22.9496</v>
      </c>
    </row>
    <row r="524" spans="1:3" x14ac:dyDescent="0.25">
      <c r="A524">
        <v>104.95</v>
      </c>
      <c r="B524">
        <v>21.8188</v>
      </c>
      <c r="C524">
        <v>22.927399999999999</v>
      </c>
    </row>
    <row r="525" spans="1:3" x14ac:dyDescent="0.25">
      <c r="A525">
        <v>105.15</v>
      </c>
      <c r="B525">
        <v>21.817799999999998</v>
      </c>
      <c r="C525">
        <v>22.924399999999999</v>
      </c>
    </row>
    <row r="526" spans="1:3" x14ac:dyDescent="0.25">
      <c r="A526">
        <v>105.351</v>
      </c>
      <c r="B526">
        <v>21.8169</v>
      </c>
      <c r="C526">
        <v>22.9162</v>
      </c>
    </row>
    <row r="527" spans="1:3" x14ac:dyDescent="0.25">
      <c r="A527">
        <v>105.551</v>
      </c>
      <c r="B527">
        <v>21.813700000000001</v>
      </c>
      <c r="C527">
        <v>22.909800000000001</v>
      </c>
    </row>
    <row r="528" spans="1:3" x14ac:dyDescent="0.25">
      <c r="A528">
        <v>105.752</v>
      </c>
      <c r="B528">
        <v>21.810300000000002</v>
      </c>
      <c r="C528">
        <v>22.901499999999999</v>
      </c>
    </row>
    <row r="529" spans="1:3" x14ac:dyDescent="0.25">
      <c r="A529">
        <v>105.952</v>
      </c>
      <c r="B529">
        <v>21.813400000000001</v>
      </c>
      <c r="C529">
        <v>22.896999999999998</v>
      </c>
    </row>
    <row r="530" spans="1:3" x14ac:dyDescent="0.25">
      <c r="A530">
        <v>106.15300000000001</v>
      </c>
      <c r="B530">
        <v>21.8188</v>
      </c>
      <c r="C530">
        <v>22.886700000000001</v>
      </c>
    </row>
    <row r="531" spans="1:3" x14ac:dyDescent="0.25">
      <c r="A531">
        <v>106.35299999999999</v>
      </c>
      <c r="B531">
        <v>21.8276</v>
      </c>
      <c r="C531">
        <v>22.8565</v>
      </c>
    </row>
    <row r="532" spans="1:3" x14ac:dyDescent="0.25">
      <c r="A532">
        <v>106.554</v>
      </c>
      <c r="B532">
        <v>21.830200000000001</v>
      </c>
      <c r="C532">
        <v>22.8339</v>
      </c>
    </row>
    <row r="533" spans="1:3" x14ac:dyDescent="0.25">
      <c r="A533">
        <v>106.754</v>
      </c>
      <c r="B533">
        <v>21.834099999999999</v>
      </c>
      <c r="C533">
        <v>22.815300000000001</v>
      </c>
    </row>
    <row r="534" spans="1:3" x14ac:dyDescent="0.25">
      <c r="A534">
        <v>106.955</v>
      </c>
      <c r="B534">
        <v>21.836500000000001</v>
      </c>
      <c r="C534">
        <v>22.795400000000001</v>
      </c>
    </row>
    <row r="535" spans="1:3" x14ac:dyDescent="0.25">
      <c r="A535">
        <v>107.155</v>
      </c>
      <c r="B535">
        <v>21.8308</v>
      </c>
      <c r="C535">
        <v>22.780200000000001</v>
      </c>
    </row>
    <row r="536" spans="1:3" x14ac:dyDescent="0.25">
      <c r="A536">
        <v>107.35599999999999</v>
      </c>
      <c r="B536">
        <v>21.8279</v>
      </c>
      <c r="C536">
        <v>22.770199999999999</v>
      </c>
    </row>
    <row r="537" spans="1:3" x14ac:dyDescent="0.25">
      <c r="A537">
        <v>107.556</v>
      </c>
      <c r="B537">
        <v>21.835000000000001</v>
      </c>
      <c r="C537">
        <v>22.775200000000002</v>
      </c>
    </row>
    <row r="538" spans="1:3" x14ac:dyDescent="0.25">
      <c r="A538">
        <v>107.75700000000001</v>
      </c>
      <c r="B538">
        <v>21.839200000000002</v>
      </c>
      <c r="C538">
        <v>22.773900000000001</v>
      </c>
    </row>
    <row r="539" spans="1:3" x14ac:dyDescent="0.25">
      <c r="A539">
        <v>107.95699999999999</v>
      </c>
      <c r="B539">
        <v>21.8398</v>
      </c>
      <c r="C539">
        <v>22.778400000000001</v>
      </c>
    </row>
    <row r="540" spans="1:3" x14ac:dyDescent="0.25">
      <c r="A540">
        <v>108.158</v>
      </c>
      <c r="B540">
        <v>21.842199999999998</v>
      </c>
      <c r="C540">
        <v>22.785</v>
      </c>
    </row>
    <row r="541" spans="1:3" x14ac:dyDescent="0.25">
      <c r="A541">
        <v>108.358</v>
      </c>
      <c r="B541">
        <v>21.849299999999999</v>
      </c>
      <c r="C541">
        <v>22.79</v>
      </c>
    </row>
    <row r="542" spans="1:3" x14ac:dyDescent="0.25">
      <c r="A542">
        <v>108.559</v>
      </c>
      <c r="B542">
        <v>21.844000000000001</v>
      </c>
      <c r="C542">
        <v>22.794599999999999</v>
      </c>
    </row>
    <row r="543" spans="1:3" x14ac:dyDescent="0.25">
      <c r="A543">
        <v>108.759</v>
      </c>
      <c r="B543">
        <v>21.8415</v>
      </c>
      <c r="C543">
        <v>22.782399999999999</v>
      </c>
    </row>
    <row r="544" spans="1:3" x14ac:dyDescent="0.25">
      <c r="A544">
        <v>108.96</v>
      </c>
      <c r="B544">
        <v>21.837299999999999</v>
      </c>
      <c r="C544">
        <v>22.779800000000002</v>
      </c>
    </row>
    <row r="545" spans="1:3" x14ac:dyDescent="0.25">
      <c r="A545">
        <v>109.16</v>
      </c>
      <c r="B545">
        <v>21.830200000000001</v>
      </c>
      <c r="C545">
        <v>22.778700000000001</v>
      </c>
    </row>
    <row r="546" spans="1:3" x14ac:dyDescent="0.25">
      <c r="A546">
        <v>109.361</v>
      </c>
      <c r="B546">
        <v>21.8203</v>
      </c>
      <c r="C546">
        <v>22.776700000000002</v>
      </c>
    </row>
    <row r="547" spans="1:3" x14ac:dyDescent="0.25">
      <c r="A547">
        <v>109.56100000000001</v>
      </c>
      <c r="B547">
        <v>21.814800000000002</v>
      </c>
      <c r="C547">
        <v>22.7789</v>
      </c>
    </row>
    <row r="548" spans="1:3" x14ac:dyDescent="0.25">
      <c r="A548">
        <v>109.762</v>
      </c>
      <c r="B548">
        <v>21.811</v>
      </c>
      <c r="C548">
        <v>22.783999999999999</v>
      </c>
    </row>
    <row r="549" spans="1:3" x14ac:dyDescent="0.25">
      <c r="A549">
        <v>109.962</v>
      </c>
      <c r="B549">
        <v>21.812899999999999</v>
      </c>
      <c r="C549">
        <v>22.785799999999998</v>
      </c>
    </row>
    <row r="550" spans="1:3" x14ac:dyDescent="0.25">
      <c r="A550">
        <v>110.163</v>
      </c>
      <c r="B550">
        <v>21.814</v>
      </c>
      <c r="C550">
        <v>22.788699999999999</v>
      </c>
    </row>
    <row r="551" spans="1:3" x14ac:dyDescent="0.25">
      <c r="A551">
        <v>110.363</v>
      </c>
      <c r="B551">
        <v>21.8142</v>
      </c>
      <c r="C551">
        <v>22.8002</v>
      </c>
    </row>
    <row r="552" spans="1:3" x14ac:dyDescent="0.25">
      <c r="A552">
        <v>110.56399999999999</v>
      </c>
      <c r="B552">
        <v>21.814399999999999</v>
      </c>
      <c r="C552">
        <v>22.804400000000001</v>
      </c>
    </row>
    <row r="553" spans="1:3" x14ac:dyDescent="0.25">
      <c r="A553">
        <v>110.765</v>
      </c>
      <c r="B553">
        <v>21.808700000000002</v>
      </c>
      <c r="C553">
        <v>22.800599999999999</v>
      </c>
    </row>
    <row r="554" spans="1:3" x14ac:dyDescent="0.25">
      <c r="A554">
        <v>110.965</v>
      </c>
      <c r="B554">
        <v>21.804300000000001</v>
      </c>
      <c r="C554">
        <v>22.7713</v>
      </c>
    </row>
    <row r="555" spans="1:3" x14ac:dyDescent="0.25">
      <c r="A555">
        <v>111.166</v>
      </c>
      <c r="B555">
        <v>21.800699999999999</v>
      </c>
      <c r="C555">
        <v>22.7454</v>
      </c>
    </row>
    <row r="556" spans="1:3" x14ac:dyDescent="0.25">
      <c r="A556">
        <v>111.366</v>
      </c>
      <c r="B556">
        <v>21.802299999999999</v>
      </c>
      <c r="C556">
        <v>22.735199999999999</v>
      </c>
    </row>
    <row r="557" spans="1:3" x14ac:dyDescent="0.25">
      <c r="A557">
        <v>111.566</v>
      </c>
      <c r="B557">
        <v>21.8079</v>
      </c>
      <c r="C557">
        <v>22.726800000000001</v>
      </c>
    </row>
    <row r="558" spans="1:3" x14ac:dyDescent="0.25">
      <c r="A558">
        <v>111.767</v>
      </c>
      <c r="B558">
        <v>21.816199999999998</v>
      </c>
      <c r="C558">
        <v>22.7166</v>
      </c>
    </row>
    <row r="559" spans="1:3" x14ac:dyDescent="0.25">
      <c r="A559">
        <v>111.967</v>
      </c>
      <c r="B559">
        <v>21.829499999999999</v>
      </c>
      <c r="C559">
        <v>22.712399999999999</v>
      </c>
    </row>
    <row r="560" spans="1:3" x14ac:dyDescent="0.25">
      <c r="A560">
        <v>112.16800000000001</v>
      </c>
      <c r="B560">
        <v>21.841999999999999</v>
      </c>
      <c r="C560">
        <v>22.716200000000001</v>
      </c>
    </row>
    <row r="561" spans="1:3" x14ac:dyDescent="0.25">
      <c r="A561">
        <v>112.36799999999999</v>
      </c>
      <c r="B561">
        <v>21.8477</v>
      </c>
      <c r="C561">
        <v>22.721</v>
      </c>
    </row>
    <row r="562" spans="1:3" x14ac:dyDescent="0.25">
      <c r="A562">
        <v>112.569</v>
      </c>
      <c r="B562">
        <v>21.8584</v>
      </c>
      <c r="C562">
        <v>22.7317</v>
      </c>
    </row>
    <row r="563" spans="1:3" x14ac:dyDescent="0.25">
      <c r="A563">
        <v>112.77</v>
      </c>
      <c r="B563">
        <v>21.870699999999999</v>
      </c>
      <c r="C563">
        <v>22.736699999999999</v>
      </c>
    </row>
    <row r="564" spans="1:3" x14ac:dyDescent="0.25">
      <c r="A564">
        <v>112.97</v>
      </c>
      <c r="B564">
        <v>21.8764</v>
      </c>
      <c r="C564">
        <v>22.729900000000001</v>
      </c>
    </row>
    <row r="565" spans="1:3" x14ac:dyDescent="0.25">
      <c r="A565">
        <v>113.17100000000001</v>
      </c>
      <c r="B565">
        <v>21.883800000000001</v>
      </c>
      <c r="C565">
        <v>22.722300000000001</v>
      </c>
    </row>
    <row r="566" spans="1:3" x14ac:dyDescent="0.25">
      <c r="A566">
        <v>113.371</v>
      </c>
      <c r="B566">
        <v>21.896599999999999</v>
      </c>
      <c r="C566">
        <v>22.710699999999999</v>
      </c>
    </row>
    <row r="567" spans="1:3" x14ac:dyDescent="0.25">
      <c r="A567">
        <v>113.572</v>
      </c>
      <c r="B567">
        <v>21.907</v>
      </c>
      <c r="C567">
        <v>22.6953</v>
      </c>
    </row>
    <row r="568" spans="1:3" x14ac:dyDescent="0.25">
      <c r="A568">
        <v>113.77200000000001</v>
      </c>
      <c r="B568">
        <v>21.911300000000001</v>
      </c>
      <c r="C568">
        <v>22.680599999999998</v>
      </c>
    </row>
    <row r="569" spans="1:3" x14ac:dyDescent="0.25">
      <c r="A569">
        <v>113.973</v>
      </c>
      <c r="B569">
        <v>21.91</v>
      </c>
      <c r="C569">
        <v>22.6723</v>
      </c>
    </row>
    <row r="570" spans="1:3" x14ac:dyDescent="0.25">
      <c r="A570">
        <v>114.173</v>
      </c>
      <c r="B570">
        <v>21.903300000000002</v>
      </c>
      <c r="C570">
        <v>22.666799999999999</v>
      </c>
    </row>
    <row r="571" spans="1:3" x14ac:dyDescent="0.25">
      <c r="A571">
        <v>114.374</v>
      </c>
      <c r="B571">
        <v>21.9011</v>
      </c>
      <c r="C571">
        <v>22.6633</v>
      </c>
    </row>
    <row r="572" spans="1:3" x14ac:dyDescent="0.25">
      <c r="A572">
        <v>114.574</v>
      </c>
      <c r="B572">
        <v>21.892399999999999</v>
      </c>
      <c r="C572">
        <v>22.655100000000001</v>
      </c>
    </row>
    <row r="573" spans="1:3" x14ac:dyDescent="0.25">
      <c r="A573">
        <v>114.77500000000001</v>
      </c>
      <c r="B573">
        <v>21.8796</v>
      </c>
      <c r="C573">
        <v>22.647300000000001</v>
      </c>
    </row>
    <row r="574" spans="1:3" x14ac:dyDescent="0.25">
      <c r="A574">
        <v>114.97499999999999</v>
      </c>
      <c r="B574">
        <v>21.866399999999999</v>
      </c>
      <c r="C574">
        <v>22.649000000000001</v>
      </c>
    </row>
    <row r="575" spans="1:3" x14ac:dyDescent="0.25">
      <c r="A575">
        <v>115.176</v>
      </c>
      <c r="B575">
        <v>21.852599999999999</v>
      </c>
      <c r="C575">
        <v>22.660699999999999</v>
      </c>
    </row>
    <row r="576" spans="1:3" x14ac:dyDescent="0.25">
      <c r="A576">
        <v>115.376</v>
      </c>
      <c r="B576">
        <v>21.838999999999999</v>
      </c>
      <c r="C576">
        <v>22.669699999999999</v>
      </c>
    </row>
    <row r="577" spans="1:3" x14ac:dyDescent="0.25">
      <c r="A577">
        <v>115.577</v>
      </c>
      <c r="B577">
        <v>21.830300000000001</v>
      </c>
      <c r="C577">
        <v>22.6812</v>
      </c>
    </row>
    <row r="578" spans="1:3" x14ac:dyDescent="0.25">
      <c r="A578">
        <v>115.777</v>
      </c>
      <c r="B578">
        <v>21.825700000000001</v>
      </c>
      <c r="C578">
        <v>22.687999999999999</v>
      </c>
    </row>
    <row r="579" spans="1:3" x14ac:dyDescent="0.25">
      <c r="A579">
        <v>115.97799999999999</v>
      </c>
      <c r="B579">
        <v>21.824200000000001</v>
      </c>
      <c r="C579">
        <v>22.693200000000001</v>
      </c>
    </row>
    <row r="580" spans="1:3" x14ac:dyDescent="0.25">
      <c r="A580">
        <v>116.178</v>
      </c>
      <c r="B580">
        <v>21.8249</v>
      </c>
      <c r="C580">
        <v>22.698399999999999</v>
      </c>
    </row>
    <row r="581" spans="1:3" x14ac:dyDescent="0.25">
      <c r="A581">
        <v>116.379</v>
      </c>
      <c r="B581">
        <v>21.8215</v>
      </c>
      <c r="C581">
        <v>22.693100000000001</v>
      </c>
    </row>
    <row r="582" spans="1:3" x14ac:dyDescent="0.25">
      <c r="A582">
        <v>116.57899999999999</v>
      </c>
      <c r="B582">
        <v>21.8172</v>
      </c>
      <c r="C582">
        <v>22.7013</v>
      </c>
    </row>
    <row r="583" spans="1:3" x14ac:dyDescent="0.25">
      <c r="A583">
        <v>116.78</v>
      </c>
      <c r="B583">
        <v>21.8156</v>
      </c>
      <c r="C583">
        <v>22.706499999999998</v>
      </c>
    </row>
    <row r="584" spans="1:3" x14ac:dyDescent="0.25">
      <c r="A584">
        <v>116.98</v>
      </c>
      <c r="B584">
        <v>21.811</v>
      </c>
      <c r="C584">
        <v>22.716200000000001</v>
      </c>
    </row>
    <row r="585" spans="1:3" x14ac:dyDescent="0.25">
      <c r="A585">
        <v>117.181</v>
      </c>
      <c r="B585">
        <v>21.808199999999999</v>
      </c>
      <c r="C585">
        <v>22.721599999999999</v>
      </c>
    </row>
    <row r="586" spans="1:3" x14ac:dyDescent="0.25">
      <c r="A586">
        <v>117.381</v>
      </c>
      <c r="B586">
        <v>21.807300000000001</v>
      </c>
      <c r="C586">
        <v>22.7317</v>
      </c>
    </row>
    <row r="587" spans="1:3" x14ac:dyDescent="0.25">
      <c r="A587">
        <v>117.58199999999999</v>
      </c>
      <c r="B587">
        <v>21.808599999999998</v>
      </c>
      <c r="C587">
        <v>22.741900000000001</v>
      </c>
    </row>
    <row r="588" spans="1:3" x14ac:dyDescent="0.25">
      <c r="A588">
        <v>117.782</v>
      </c>
      <c r="B588">
        <v>21.804500000000001</v>
      </c>
      <c r="C588">
        <v>22.7468</v>
      </c>
    </row>
    <row r="589" spans="1:3" x14ac:dyDescent="0.25">
      <c r="A589">
        <v>117.983</v>
      </c>
      <c r="B589">
        <v>21.8048</v>
      </c>
      <c r="C589">
        <v>22.7456</v>
      </c>
    </row>
    <row r="590" spans="1:3" x14ac:dyDescent="0.25">
      <c r="A590">
        <v>118.184</v>
      </c>
      <c r="B590">
        <v>21.806999999999999</v>
      </c>
      <c r="C590">
        <v>22.739699999999999</v>
      </c>
    </row>
    <row r="591" spans="1:3" x14ac:dyDescent="0.25">
      <c r="A591">
        <v>118.384</v>
      </c>
      <c r="B591">
        <v>21.809200000000001</v>
      </c>
      <c r="C591">
        <v>22.7422</v>
      </c>
    </row>
    <row r="592" spans="1:3" x14ac:dyDescent="0.25">
      <c r="A592">
        <v>118.58499999999999</v>
      </c>
      <c r="B592">
        <v>21.803699999999999</v>
      </c>
      <c r="C592">
        <v>22.743500000000001</v>
      </c>
    </row>
    <row r="593" spans="1:3" x14ac:dyDescent="0.25">
      <c r="A593">
        <v>118.785</v>
      </c>
      <c r="B593">
        <v>21.802399999999999</v>
      </c>
      <c r="C593">
        <v>22.7395</v>
      </c>
    </row>
    <row r="594" spans="1:3" x14ac:dyDescent="0.25">
      <c r="A594">
        <v>118.986</v>
      </c>
      <c r="B594">
        <v>21.801400000000001</v>
      </c>
      <c r="C594">
        <v>22.717199999999998</v>
      </c>
    </row>
    <row r="595" spans="1:3" x14ac:dyDescent="0.25">
      <c r="A595">
        <v>119.18600000000001</v>
      </c>
      <c r="B595">
        <v>21.796500000000002</v>
      </c>
      <c r="C595">
        <v>22.7134</v>
      </c>
    </row>
    <row r="596" spans="1:3" x14ac:dyDescent="0.25">
      <c r="A596">
        <v>119.387</v>
      </c>
      <c r="B596">
        <v>21.790099999999999</v>
      </c>
      <c r="C596">
        <v>22.709599999999998</v>
      </c>
    </row>
    <row r="597" spans="1:3" x14ac:dyDescent="0.25">
      <c r="A597">
        <v>119.587</v>
      </c>
      <c r="B597">
        <v>21.776800000000001</v>
      </c>
      <c r="C597">
        <v>22.711500000000001</v>
      </c>
    </row>
    <row r="598" spans="1:3" x14ac:dyDescent="0.25">
      <c r="A598">
        <v>119.788</v>
      </c>
      <c r="B598">
        <v>21.7683</v>
      </c>
      <c r="C598">
        <v>22.707899999999999</v>
      </c>
    </row>
    <row r="599" spans="1:3" x14ac:dyDescent="0.25">
      <c r="A599">
        <v>119.988</v>
      </c>
      <c r="B599">
        <v>21.760899999999999</v>
      </c>
      <c r="C599">
        <v>22.703600000000002</v>
      </c>
    </row>
    <row r="600" spans="1:3" x14ac:dyDescent="0.25">
      <c r="A600">
        <v>120.18899999999999</v>
      </c>
      <c r="B600">
        <v>21.753399999999999</v>
      </c>
      <c r="C600">
        <v>22.697800000000001</v>
      </c>
    </row>
    <row r="601" spans="1:3" x14ac:dyDescent="0.25">
      <c r="A601">
        <v>120.389</v>
      </c>
      <c r="B601">
        <v>21.748200000000001</v>
      </c>
      <c r="C601">
        <v>22.689800000000002</v>
      </c>
    </row>
    <row r="602" spans="1:3" x14ac:dyDescent="0.25">
      <c r="A602">
        <v>120.59</v>
      </c>
      <c r="B602">
        <v>21.743600000000001</v>
      </c>
      <c r="C602">
        <v>22.683299999999999</v>
      </c>
    </row>
    <row r="603" spans="1:3" x14ac:dyDescent="0.25">
      <c r="A603">
        <v>120.79</v>
      </c>
      <c r="B603">
        <v>21.7423</v>
      </c>
      <c r="C603">
        <v>22.658799999999999</v>
      </c>
    </row>
    <row r="604" spans="1:3" x14ac:dyDescent="0.25">
      <c r="A604">
        <v>120.991</v>
      </c>
      <c r="B604">
        <v>21.743500000000001</v>
      </c>
      <c r="C604">
        <v>22.654299999999999</v>
      </c>
    </row>
    <row r="605" spans="1:3" x14ac:dyDescent="0.25">
      <c r="A605">
        <v>121.191</v>
      </c>
      <c r="B605">
        <v>21.745000000000001</v>
      </c>
      <c r="C605">
        <v>22.651499999999999</v>
      </c>
    </row>
    <row r="606" spans="1:3" x14ac:dyDescent="0.25">
      <c r="A606">
        <v>121.392</v>
      </c>
      <c r="B606">
        <v>21.754300000000001</v>
      </c>
      <c r="C606">
        <v>22.645</v>
      </c>
    </row>
    <row r="607" spans="1:3" x14ac:dyDescent="0.25">
      <c r="A607">
        <v>121.592</v>
      </c>
      <c r="B607">
        <v>21.7652</v>
      </c>
      <c r="C607">
        <v>22.638999999999999</v>
      </c>
    </row>
    <row r="608" spans="1:3" x14ac:dyDescent="0.25">
      <c r="A608">
        <v>121.79300000000001</v>
      </c>
      <c r="B608">
        <v>21.770099999999999</v>
      </c>
      <c r="C608">
        <v>22.6295</v>
      </c>
    </row>
    <row r="609" spans="1:3" x14ac:dyDescent="0.25">
      <c r="A609">
        <v>121.99299999999999</v>
      </c>
      <c r="B609">
        <v>21.765599999999999</v>
      </c>
      <c r="C609">
        <v>22.619900000000001</v>
      </c>
    </row>
    <row r="610" spans="1:3" x14ac:dyDescent="0.25">
      <c r="A610">
        <v>122.194</v>
      </c>
      <c r="B610">
        <v>21.7575</v>
      </c>
      <c r="C610">
        <v>22.616599999999998</v>
      </c>
    </row>
    <row r="611" spans="1:3" x14ac:dyDescent="0.25">
      <c r="A611">
        <v>122.39400000000001</v>
      </c>
      <c r="B611">
        <v>21.749700000000001</v>
      </c>
      <c r="C611">
        <v>22.618200000000002</v>
      </c>
    </row>
    <row r="612" spans="1:3" x14ac:dyDescent="0.25">
      <c r="A612">
        <v>122.595</v>
      </c>
      <c r="B612">
        <v>21.742000000000001</v>
      </c>
      <c r="C612">
        <v>22.595099999999999</v>
      </c>
    </row>
    <row r="613" spans="1:3" x14ac:dyDescent="0.25">
      <c r="A613">
        <v>122.795</v>
      </c>
      <c r="B613">
        <v>21.737500000000001</v>
      </c>
      <c r="C613">
        <v>22.593</v>
      </c>
    </row>
    <row r="614" spans="1:3" x14ac:dyDescent="0.25">
      <c r="A614">
        <v>122.996</v>
      </c>
      <c r="B614">
        <v>21.731999999999999</v>
      </c>
      <c r="C614">
        <v>22.598199999999999</v>
      </c>
    </row>
    <row r="615" spans="1:3" x14ac:dyDescent="0.25">
      <c r="A615">
        <v>123.196</v>
      </c>
      <c r="B615">
        <v>21.725999999999999</v>
      </c>
      <c r="C615">
        <v>22.6066</v>
      </c>
    </row>
    <row r="616" spans="1:3" x14ac:dyDescent="0.25">
      <c r="A616">
        <v>123.39700000000001</v>
      </c>
      <c r="B616">
        <v>21.706900000000001</v>
      </c>
      <c r="C616">
        <v>22.6191</v>
      </c>
    </row>
    <row r="617" spans="1:3" x14ac:dyDescent="0.25">
      <c r="A617">
        <v>123.59699999999999</v>
      </c>
      <c r="B617">
        <v>21.695900000000002</v>
      </c>
      <c r="C617">
        <v>22.637</v>
      </c>
    </row>
    <row r="618" spans="1:3" x14ac:dyDescent="0.25">
      <c r="A618">
        <v>123.798</v>
      </c>
      <c r="B618">
        <v>21.685099999999998</v>
      </c>
      <c r="C618">
        <v>22.650600000000001</v>
      </c>
    </row>
    <row r="619" spans="1:3" x14ac:dyDescent="0.25">
      <c r="A619">
        <v>123.998</v>
      </c>
      <c r="B619">
        <v>21.682099999999998</v>
      </c>
      <c r="C619">
        <v>22.664200000000001</v>
      </c>
    </row>
    <row r="620" spans="1:3" x14ac:dyDescent="0.25">
      <c r="A620">
        <v>124.199</v>
      </c>
      <c r="B620">
        <v>21.680099999999999</v>
      </c>
      <c r="C620">
        <v>22.66</v>
      </c>
    </row>
    <row r="621" spans="1:3" x14ac:dyDescent="0.25">
      <c r="A621">
        <v>124.399</v>
      </c>
      <c r="B621">
        <v>21.670500000000001</v>
      </c>
      <c r="C621">
        <v>22.672899999999998</v>
      </c>
    </row>
    <row r="622" spans="1:3" x14ac:dyDescent="0.25">
      <c r="A622">
        <v>124.6</v>
      </c>
      <c r="B622">
        <v>21.671500000000002</v>
      </c>
      <c r="C622">
        <v>22.678999999999998</v>
      </c>
    </row>
    <row r="623" spans="1:3" x14ac:dyDescent="0.25">
      <c r="A623">
        <v>124.8</v>
      </c>
      <c r="B623">
        <v>21.675899999999999</v>
      </c>
      <c r="C623">
        <v>22.6813</v>
      </c>
    </row>
    <row r="624" spans="1:3" x14ac:dyDescent="0.25">
      <c r="A624">
        <v>125.001</v>
      </c>
      <c r="B624">
        <v>21.678100000000001</v>
      </c>
      <c r="C624">
        <v>22.681100000000001</v>
      </c>
    </row>
    <row r="625" spans="1:3" x14ac:dyDescent="0.25">
      <c r="A625">
        <v>125.20099999999999</v>
      </c>
      <c r="B625">
        <v>21.6797</v>
      </c>
      <c r="C625">
        <v>22.680700000000002</v>
      </c>
    </row>
    <row r="626" spans="1:3" x14ac:dyDescent="0.25">
      <c r="A626">
        <v>125.402</v>
      </c>
      <c r="B626">
        <v>21.680199999999999</v>
      </c>
      <c r="C626">
        <v>22.684999999999999</v>
      </c>
    </row>
    <row r="627" spans="1:3" x14ac:dyDescent="0.25">
      <c r="A627">
        <v>125.602</v>
      </c>
      <c r="B627">
        <v>21.680499999999999</v>
      </c>
      <c r="C627">
        <v>22.689599999999999</v>
      </c>
    </row>
    <row r="628" spans="1:3" x14ac:dyDescent="0.25">
      <c r="A628">
        <v>125.803</v>
      </c>
      <c r="B628">
        <v>21.676100000000002</v>
      </c>
      <c r="C628">
        <v>22.659700000000001</v>
      </c>
    </row>
    <row r="629" spans="1:3" x14ac:dyDescent="0.25">
      <c r="A629">
        <v>126.003</v>
      </c>
      <c r="B629">
        <v>21.669899999999998</v>
      </c>
      <c r="C629">
        <v>22.648</v>
      </c>
    </row>
    <row r="630" spans="1:3" x14ac:dyDescent="0.25">
      <c r="A630">
        <v>126.20399999999999</v>
      </c>
      <c r="B630">
        <v>21.668600000000001</v>
      </c>
      <c r="C630">
        <v>22.631799999999998</v>
      </c>
    </row>
    <row r="631" spans="1:3" x14ac:dyDescent="0.25">
      <c r="A631">
        <v>126.404</v>
      </c>
      <c r="B631">
        <v>21.678999999999998</v>
      </c>
      <c r="C631">
        <v>22.610700000000001</v>
      </c>
    </row>
    <row r="632" spans="1:3" x14ac:dyDescent="0.25">
      <c r="A632">
        <v>126.605</v>
      </c>
      <c r="B632">
        <v>21.6858</v>
      </c>
      <c r="C632">
        <v>22.585899999999999</v>
      </c>
    </row>
    <row r="633" spans="1:3" x14ac:dyDescent="0.25">
      <c r="A633">
        <v>126.80500000000001</v>
      </c>
      <c r="B633">
        <v>21.681699999999999</v>
      </c>
      <c r="C633">
        <v>22.561900000000001</v>
      </c>
    </row>
    <row r="634" spans="1:3" x14ac:dyDescent="0.25">
      <c r="A634">
        <v>127.006</v>
      </c>
      <c r="B634">
        <v>21.673200000000001</v>
      </c>
      <c r="C634">
        <v>22.5473</v>
      </c>
    </row>
    <row r="635" spans="1:3" x14ac:dyDescent="0.25">
      <c r="A635">
        <v>127.206</v>
      </c>
      <c r="B635">
        <v>21.662199999999999</v>
      </c>
      <c r="C635">
        <v>22.526</v>
      </c>
    </row>
    <row r="636" spans="1:3" x14ac:dyDescent="0.25">
      <c r="A636">
        <v>127.407</v>
      </c>
      <c r="B636">
        <v>21.654800000000002</v>
      </c>
      <c r="C636">
        <v>22.515499999999999</v>
      </c>
    </row>
    <row r="637" spans="1:3" x14ac:dyDescent="0.25">
      <c r="A637">
        <v>127.607</v>
      </c>
      <c r="B637">
        <v>21.65</v>
      </c>
      <c r="C637">
        <v>22.485099999999999</v>
      </c>
    </row>
    <row r="638" spans="1:3" x14ac:dyDescent="0.25">
      <c r="A638">
        <v>127.80800000000001</v>
      </c>
      <c r="B638">
        <v>21.6477</v>
      </c>
      <c r="C638">
        <v>22.480799999999999</v>
      </c>
    </row>
    <row r="639" spans="1:3" x14ac:dyDescent="0.25">
      <c r="A639">
        <v>128.00800000000001</v>
      </c>
      <c r="B639">
        <v>21.642600000000002</v>
      </c>
      <c r="C639">
        <v>22.4785</v>
      </c>
    </row>
    <row r="640" spans="1:3" x14ac:dyDescent="0.25">
      <c r="A640">
        <v>128.209</v>
      </c>
      <c r="B640">
        <v>21.6431</v>
      </c>
      <c r="C640">
        <v>22.489799999999999</v>
      </c>
    </row>
    <row r="641" spans="1:3" x14ac:dyDescent="0.25">
      <c r="A641">
        <v>128.40899999999999</v>
      </c>
      <c r="B641">
        <v>21.646699999999999</v>
      </c>
      <c r="C641">
        <v>22.5031</v>
      </c>
    </row>
    <row r="642" spans="1:3" x14ac:dyDescent="0.25">
      <c r="A642">
        <v>128.61000000000001</v>
      </c>
      <c r="B642">
        <v>21.643699999999999</v>
      </c>
      <c r="C642">
        <v>22.511800000000001</v>
      </c>
    </row>
    <row r="643" spans="1:3" x14ac:dyDescent="0.25">
      <c r="A643">
        <v>128.81</v>
      </c>
      <c r="B643">
        <v>21.639500000000002</v>
      </c>
      <c r="C643">
        <v>22.525300000000001</v>
      </c>
    </row>
    <row r="644" spans="1:3" x14ac:dyDescent="0.25">
      <c r="A644">
        <v>129.011</v>
      </c>
      <c r="B644">
        <v>21.631399999999999</v>
      </c>
      <c r="C644">
        <v>22.546700000000001</v>
      </c>
    </row>
    <row r="645" spans="1:3" x14ac:dyDescent="0.25">
      <c r="A645">
        <v>129.21100000000001</v>
      </c>
      <c r="B645">
        <v>21.624700000000001</v>
      </c>
      <c r="C645">
        <v>22.564499999999999</v>
      </c>
    </row>
    <row r="646" spans="1:3" x14ac:dyDescent="0.25">
      <c r="A646">
        <v>129.41200000000001</v>
      </c>
      <c r="B646">
        <v>21.618099999999998</v>
      </c>
      <c r="C646">
        <v>22.584499999999998</v>
      </c>
    </row>
    <row r="647" spans="1:3" x14ac:dyDescent="0.25">
      <c r="A647">
        <v>129.61199999999999</v>
      </c>
      <c r="B647">
        <v>21.609200000000001</v>
      </c>
      <c r="C647">
        <v>22.6097</v>
      </c>
    </row>
    <row r="648" spans="1:3" x14ac:dyDescent="0.25">
      <c r="A648">
        <v>129.81299999999999</v>
      </c>
      <c r="B648">
        <v>21.599399999999999</v>
      </c>
      <c r="C648">
        <v>22.622499999999999</v>
      </c>
    </row>
    <row r="649" spans="1:3" x14ac:dyDescent="0.25">
      <c r="A649">
        <v>130.01400000000001</v>
      </c>
      <c r="B649">
        <v>21.595600000000001</v>
      </c>
      <c r="C649">
        <v>22.631799999999998</v>
      </c>
    </row>
    <row r="650" spans="1:3" x14ac:dyDescent="0.25">
      <c r="A650">
        <v>130.214</v>
      </c>
      <c r="B650">
        <v>21.597999999999999</v>
      </c>
      <c r="C650">
        <v>22.6357</v>
      </c>
    </row>
    <row r="651" spans="1:3" x14ac:dyDescent="0.25">
      <c r="A651">
        <v>130.41499999999999</v>
      </c>
      <c r="B651">
        <v>21.609100000000002</v>
      </c>
      <c r="C651">
        <v>22.6266</v>
      </c>
    </row>
    <row r="652" spans="1:3" x14ac:dyDescent="0.25">
      <c r="A652">
        <v>130.61500000000001</v>
      </c>
      <c r="B652">
        <v>21.6189</v>
      </c>
      <c r="C652">
        <v>22.6143</v>
      </c>
    </row>
    <row r="653" spans="1:3" x14ac:dyDescent="0.25">
      <c r="A653">
        <v>130.816</v>
      </c>
      <c r="B653">
        <v>21.628499999999999</v>
      </c>
      <c r="C653">
        <v>22.593900000000001</v>
      </c>
    </row>
    <row r="654" spans="1:3" x14ac:dyDescent="0.25">
      <c r="A654">
        <v>131.01599999999999</v>
      </c>
      <c r="B654">
        <v>21.640899999999998</v>
      </c>
      <c r="C654">
        <v>22.580400000000001</v>
      </c>
    </row>
    <row r="655" spans="1:3" x14ac:dyDescent="0.25">
      <c r="A655">
        <v>131.21700000000001</v>
      </c>
      <c r="B655">
        <v>21.658999999999999</v>
      </c>
      <c r="C655">
        <v>22.5656</v>
      </c>
    </row>
    <row r="656" spans="1:3" x14ac:dyDescent="0.25">
      <c r="A656">
        <v>131.417</v>
      </c>
      <c r="B656">
        <v>21.674099999999999</v>
      </c>
      <c r="C656">
        <v>22.557300000000001</v>
      </c>
    </row>
    <row r="657" spans="1:3" x14ac:dyDescent="0.25">
      <c r="A657">
        <v>131.61799999999999</v>
      </c>
      <c r="B657">
        <v>21.682600000000001</v>
      </c>
      <c r="C657">
        <v>22.558499999999999</v>
      </c>
    </row>
    <row r="658" spans="1:3" x14ac:dyDescent="0.25">
      <c r="A658">
        <v>131.81800000000001</v>
      </c>
      <c r="B658">
        <v>21.683900000000001</v>
      </c>
      <c r="C658">
        <v>22.558399999999999</v>
      </c>
    </row>
    <row r="659" spans="1:3" x14ac:dyDescent="0.25">
      <c r="A659">
        <v>132.01900000000001</v>
      </c>
      <c r="B659">
        <v>21.685099999999998</v>
      </c>
      <c r="C659">
        <v>22.563500000000001</v>
      </c>
    </row>
    <row r="660" spans="1:3" x14ac:dyDescent="0.25">
      <c r="A660">
        <v>132.21899999999999</v>
      </c>
      <c r="B660">
        <v>21.682600000000001</v>
      </c>
      <c r="C660">
        <v>22.5732</v>
      </c>
    </row>
    <row r="661" spans="1:3" x14ac:dyDescent="0.25">
      <c r="A661">
        <v>132.41999999999999</v>
      </c>
      <c r="B661">
        <v>21.6892</v>
      </c>
      <c r="C661">
        <v>22.587199999999999</v>
      </c>
    </row>
    <row r="662" spans="1:3" x14ac:dyDescent="0.25">
      <c r="A662">
        <v>132.62</v>
      </c>
      <c r="B662">
        <v>21.697099999999999</v>
      </c>
      <c r="C662">
        <v>22.598600000000001</v>
      </c>
    </row>
    <row r="663" spans="1:3" x14ac:dyDescent="0.25">
      <c r="A663">
        <v>132.821</v>
      </c>
      <c r="B663">
        <v>21.6967</v>
      </c>
      <c r="C663">
        <v>22.613299999999999</v>
      </c>
    </row>
    <row r="664" spans="1:3" x14ac:dyDescent="0.25">
      <c r="A664">
        <v>133.02099999999999</v>
      </c>
      <c r="B664">
        <v>21.693300000000001</v>
      </c>
      <c r="C664">
        <v>22.624300000000002</v>
      </c>
    </row>
    <row r="665" spans="1:3" x14ac:dyDescent="0.25">
      <c r="A665">
        <v>133.22200000000001</v>
      </c>
      <c r="B665">
        <v>21.6904</v>
      </c>
      <c r="C665">
        <v>22.633500000000002</v>
      </c>
    </row>
    <row r="666" spans="1:3" x14ac:dyDescent="0.25">
      <c r="A666">
        <v>133.423</v>
      </c>
      <c r="B666">
        <v>21.676600000000001</v>
      </c>
      <c r="C666">
        <v>22.621700000000001</v>
      </c>
    </row>
    <row r="667" spans="1:3" x14ac:dyDescent="0.25">
      <c r="A667">
        <v>133.62299999999999</v>
      </c>
      <c r="B667">
        <v>21.6631</v>
      </c>
      <c r="C667">
        <v>22.623699999999999</v>
      </c>
    </row>
    <row r="668" spans="1:3" x14ac:dyDescent="0.25">
      <c r="A668">
        <v>133.82400000000001</v>
      </c>
      <c r="B668">
        <v>21.653700000000001</v>
      </c>
      <c r="C668">
        <v>22.623799999999999</v>
      </c>
    </row>
    <row r="669" spans="1:3" x14ac:dyDescent="0.25">
      <c r="A669">
        <v>134.024</v>
      </c>
      <c r="B669">
        <v>21.6494</v>
      </c>
      <c r="C669">
        <v>22.6218</v>
      </c>
    </row>
    <row r="670" spans="1:3" x14ac:dyDescent="0.25">
      <c r="A670">
        <v>134.22499999999999</v>
      </c>
      <c r="B670">
        <v>21.648399999999999</v>
      </c>
      <c r="C670">
        <v>22.611699999999999</v>
      </c>
    </row>
    <row r="671" spans="1:3" x14ac:dyDescent="0.25">
      <c r="A671">
        <v>134.42500000000001</v>
      </c>
      <c r="B671">
        <v>21.6478</v>
      </c>
      <c r="C671">
        <v>22.605599999999999</v>
      </c>
    </row>
    <row r="672" spans="1:3" x14ac:dyDescent="0.25">
      <c r="A672">
        <v>134.626</v>
      </c>
      <c r="B672">
        <v>21.647500000000001</v>
      </c>
      <c r="C672">
        <v>22.598199999999999</v>
      </c>
    </row>
    <row r="673" spans="1:3" x14ac:dyDescent="0.25">
      <c r="A673">
        <v>134.82599999999999</v>
      </c>
      <c r="B673">
        <v>21.651</v>
      </c>
      <c r="C673">
        <v>22.5838</v>
      </c>
    </row>
    <row r="674" spans="1:3" x14ac:dyDescent="0.25">
      <c r="A674">
        <v>135.02699999999999</v>
      </c>
      <c r="B674">
        <v>21.650099999999998</v>
      </c>
      <c r="C674">
        <v>22.580100000000002</v>
      </c>
    </row>
    <row r="675" spans="1:3" x14ac:dyDescent="0.25">
      <c r="A675">
        <v>135.227</v>
      </c>
      <c r="B675">
        <v>21.656500000000001</v>
      </c>
      <c r="C675">
        <v>22.569700000000001</v>
      </c>
    </row>
    <row r="676" spans="1:3" x14ac:dyDescent="0.25">
      <c r="A676">
        <v>135.428</v>
      </c>
      <c r="B676">
        <v>21.6661</v>
      </c>
      <c r="C676">
        <v>22.5534</v>
      </c>
    </row>
    <row r="677" spans="1:3" x14ac:dyDescent="0.25">
      <c r="A677">
        <v>135.62899999999999</v>
      </c>
      <c r="B677">
        <v>21.676600000000001</v>
      </c>
      <c r="C677">
        <v>22.540400000000002</v>
      </c>
    </row>
    <row r="678" spans="1:3" x14ac:dyDescent="0.25">
      <c r="A678">
        <v>135.82900000000001</v>
      </c>
      <c r="B678">
        <v>21.692</v>
      </c>
      <c r="C678">
        <v>22.528600000000001</v>
      </c>
    </row>
    <row r="679" spans="1:3" x14ac:dyDescent="0.25">
      <c r="A679">
        <v>136.03</v>
      </c>
      <c r="B679">
        <v>21.710100000000001</v>
      </c>
      <c r="C679">
        <v>22.479199999999999</v>
      </c>
    </row>
    <row r="680" spans="1:3" x14ac:dyDescent="0.25">
      <c r="A680">
        <v>136.22999999999999</v>
      </c>
      <c r="B680">
        <v>21.702300000000001</v>
      </c>
      <c r="C680">
        <v>22.465499999999999</v>
      </c>
    </row>
    <row r="681" spans="1:3" x14ac:dyDescent="0.25">
      <c r="A681">
        <v>136.43100000000001</v>
      </c>
      <c r="B681">
        <v>21.7056</v>
      </c>
      <c r="C681">
        <v>22.452300000000001</v>
      </c>
    </row>
    <row r="682" spans="1:3" x14ac:dyDescent="0.25">
      <c r="A682">
        <v>136.631</v>
      </c>
      <c r="B682">
        <v>21.716899999999999</v>
      </c>
      <c r="C682">
        <v>22.449000000000002</v>
      </c>
    </row>
    <row r="683" spans="1:3" x14ac:dyDescent="0.25">
      <c r="A683">
        <v>136.83199999999999</v>
      </c>
      <c r="B683">
        <v>21.730899999999998</v>
      </c>
      <c r="C683">
        <v>22.453399999999998</v>
      </c>
    </row>
    <row r="684" spans="1:3" x14ac:dyDescent="0.25">
      <c r="A684">
        <v>137.03200000000001</v>
      </c>
      <c r="B684">
        <v>21.7379</v>
      </c>
      <c r="C684">
        <v>22.455200000000001</v>
      </c>
    </row>
    <row r="685" spans="1:3" x14ac:dyDescent="0.25">
      <c r="A685">
        <v>137.233</v>
      </c>
      <c r="B685">
        <v>21.731200000000001</v>
      </c>
      <c r="C685">
        <v>22.469799999999999</v>
      </c>
    </row>
    <row r="686" spans="1:3" x14ac:dyDescent="0.25">
      <c r="A686">
        <v>137.43299999999999</v>
      </c>
      <c r="B686">
        <v>21.729600000000001</v>
      </c>
      <c r="C686">
        <v>22.483499999999999</v>
      </c>
    </row>
    <row r="687" spans="1:3" x14ac:dyDescent="0.25">
      <c r="A687">
        <v>137.63399999999999</v>
      </c>
      <c r="B687">
        <v>21.723500000000001</v>
      </c>
      <c r="C687">
        <v>22.504000000000001</v>
      </c>
    </row>
    <row r="688" spans="1:3" x14ac:dyDescent="0.25">
      <c r="A688">
        <v>137.834</v>
      </c>
      <c r="B688">
        <v>21.717600000000001</v>
      </c>
      <c r="C688">
        <v>22.517800000000001</v>
      </c>
    </row>
    <row r="689" spans="1:3" x14ac:dyDescent="0.25">
      <c r="A689">
        <v>138.035</v>
      </c>
      <c r="B689">
        <v>21.703800000000001</v>
      </c>
      <c r="C689">
        <v>22.5319</v>
      </c>
    </row>
    <row r="690" spans="1:3" x14ac:dyDescent="0.25">
      <c r="A690">
        <v>138.23500000000001</v>
      </c>
      <c r="B690">
        <v>21.693999999999999</v>
      </c>
      <c r="C690">
        <v>22.5549</v>
      </c>
    </row>
    <row r="691" spans="1:3" x14ac:dyDescent="0.25">
      <c r="A691">
        <v>138.43600000000001</v>
      </c>
      <c r="B691">
        <v>21.684100000000001</v>
      </c>
      <c r="C691">
        <v>22.577400000000001</v>
      </c>
    </row>
    <row r="692" spans="1:3" x14ac:dyDescent="0.25">
      <c r="A692">
        <v>138.636</v>
      </c>
      <c r="B692">
        <v>21.6721</v>
      </c>
      <c r="C692">
        <v>22.591699999999999</v>
      </c>
    </row>
    <row r="693" spans="1:3" x14ac:dyDescent="0.25">
      <c r="A693">
        <v>138.83699999999999</v>
      </c>
      <c r="B693">
        <v>21.6616</v>
      </c>
      <c r="C693">
        <v>22.607700000000001</v>
      </c>
    </row>
    <row r="694" spans="1:3" x14ac:dyDescent="0.25">
      <c r="A694">
        <v>139.03700000000001</v>
      </c>
      <c r="B694">
        <v>21.653400000000001</v>
      </c>
      <c r="C694">
        <v>22.619299999999999</v>
      </c>
    </row>
    <row r="695" spans="1:3" x14ac:dyDescent="0.25">
      <c r="A695">
        <v>139.238</v>
      </c>
      <c r="B695">
        <v>21.646999999999998</v>
      </c>
      <c r="C695">
        <v>22.622499999999999</v>
      </c>
    </row>
    <row r="696" spans="1:3" x14ac:dyDescent="0.25">
      <c r="A696">
        <v>139.43799999999999</v>
      </c>
      <c r="B696">
        <v>21.641200000000001</v>
      </c>
      <c r="C696">
        <v>22.622900000000001</v>
      </c>
    </row>
    <row r="697" spans="1:3" x14ac:dyDescent="0.25">
      <c r="A697">
        <v>139.63900000000001</v>
      </c>
      <c r="B697">
        <v>21.631699999999999</v>
      </c>
      <c r="C697">
        <v>22.610199999999999</v>
      </c>
    </row>
    <row r="698" spans="1:3" x14ac:dyDescent="0.25">
      <c r="A698">
        <v>139.839</v>
      </c>
      <c r="B698">
        <v>21.627099999999999</v>
      </c>
      <c r="C698">
        <v>22.591999999999999</v>
      </c>
    </row>
    <row r="699" spans="1:3" x14ac:dyDescent="0.25">
      <c r="A699">
        <v>140.04</v>
      </c>
      <c r="B699">
        <v>21.625900000000001</v>
      </c>
      <c r="C699">
        <v>22.574400000000001</v>
      </c>
    </row>
    <row r="700" spans="1:3" x14ac:dyDescent="0.25">
      <c r="A700">
        <v>140.24</v>
      </c>
      <c r="B700">
        <v>21.623999999999999</v>
      </c>
      <c r="C700">
        <v>22.564599999999999</v>
      </c>
    </row>
    <row r="701" spans="1:3" x14ac:dyDescent="0.25">
      <c r="A701">
        <v>140.441</v>
      </c>
      <c r="B701">
        <v>21.625800000000002</v>
      </c>
      <c r="C701">
        <v>22.5472</v>
      </c>
    </row>
    <row r="702" spans="1:3" x14ac:dyDescent="0.25">
      <c r="A702">
        <v>140.642</v>
      </c>
      <c r="B702">
        <v>21.624300000000002</v>
      </c>
      <c r="C702">
        <v>22.5367</v>
      </c>
    </row>
    <row r="703" spans="1:3" x14ac:dyDescent="0.25">
      <c r="A703">
        <v>140.84200000000001</v>
      </c>
      <c r="B703">
        <v>21.621500000000001</v>
      </c>
      <c r="C703">
        <v>22.53</v>
      </c>
    </row>
    <row r="704" spans="1:3" x14ac:dyDescent="0.25">
      <c r="A704">
        <v>141.04300000000001</v>
      </c>
      <c r="B704">
        <v>21.615200000000002</v>
      </c>
      <c r="C704">
        <v>22.517900000000001</v>
      </c>
    </row>
    <row r="705" spans="1:3" x14ac:dyDescent="0.25">
      <c r="A705">
        <v>141.24299999999999</v>
      </c>
      <c r="B705">
        <v>21.608599999999999</v>
      </c>
      <c r="C705">
        <v>22.511500000000002</v>
      </c>
    </row>
    <row r="706" spans="1:3" x14ac:dyDescent="0.25">
      <c r="A706">
        <v>141.44300000000001</v>
      </c>
      <c r="B706">
        <v>21.6142</v>
      </c>
      <c r="C706">
        <v>22.508299999999998</v>
      </c>
    </row>
    <row r="707" spans="1:3" x14ac:dyDescent="0.25">
      <c r="A707">
        <v>141.64400000000001</v>
      </c>
      <c r="B707">
        <v>21.633400000000002</v>
      </c>
      <c r="C707">
        <v>22.5123</v>
      </c>
    </row>
    <row r="708" spans="1:3" x14ac:dyDescent="0.25">
      <c r="A708">
        <v>141.84399999999999</v>
      </c>
      <c r="B708">
        <v>21.657</v>
      </c>
      <c r="C708">
        <v>22.5169</v>
      </c>
    </row>
    <row r="709" spans="1:3" x14ac:dyDescent="0.25">
      <c r="A709">
        <v>142.04499999999999</v>
      </c>
      <c r="B709">
        <v>21.670100000000001</v>
      </c>
      <c r="C709">
        <v>22.525300000000001</v>
      </c>
    </row>
    <row r="710" spans="1:3" x14ac:dyDescent="0.25">
      <c r="A710">
        <v>142.245</v>
      </c>
      <c r="B710">
        <v>21.686</v>
      </c>
      <c r="C710">
        <v>22.5381</v>
      </c>
    </row>
    <row r="711" spans="1:3" x14ac:dyDescent="0.25">
      <c r="A711">
        <v>142.446</v>
      </c>
      <c r="B711">
        <v>21.700199999999999</v>
      </c>
      <c r="C711">
        <v>22.5273</v>
      </c>
    </row>
    <row r="712" spans="1:3" x14ac:dyDescent="0.25">
      <c r="A712">
        <v>142.64599999999999</v>
      </c>
      <c r="B712">
        <v>21.720099999999999</v>
      </c>
      <c r="C712">
        <v>22.539100000000001</v>
      </c>
    </row>
    <row r="713" spans="1:3" x14ac:dyDescent="0.25">
      <c r="A713">
        <v>142.84700000000001</v>
      </c>
      <c r="B713">
        <v>21.7225</v>
      </c>
      <c r="C713">
        <v>22.552199999999999</v>
      </c>
    </row>
    <row r="714" spans="1:3" x14ac:dyDescent="0.25">
      <c r="A714">
        <v>143.047</v>
      </c>
      <c r="B714">
        <v>21.728899999999999</v>
      </c>
      <c r="C714">
        <v>22.5639</v>
      </c>
    </row>
    <row r="715" spans="1:3" x14ac:dyDescent="0.25">
      <c r="A715">
        <v>143.24799999999999</v>
      </c>
      <c r="B715">
        <v>21.7319</v>
      </c>
      <c r="C715">
        <v>22.5504</v>
      </c>
    </row>
    <row r="716" spans="1:3" x14ac:dyDescent="0.25">
      <c r="A716">
        <v>143.44800000000001</v>
      </c>
      <c r="B716">
        <v>21.734999999999999</v>
      </c>
      <c r="C716">
        <v>22.552299999999999</v>
      </c>
    </row>
    <row r="717" spans="1:3" x14ac:dyDescent="0.25">
      <c r="A717">
        <v>143.649</v>
      </c>
      <c r="B717">
        <v>21.7422</v>
      </c>
      <c r="C717">
        <v>22.551500000000001</v>
      </c>
    </row>
    <row r="718" spans="1:3" x14ac:dyDescent="0.25">
      <c r="A718">
        <v>143.84899999999999</v>
      </c>
      <c r="B718">
        <v>21.744299999999999</v>
      </c>
      <c r="C718">
        <v>22.546700000000001</v>
      </c>
    </row>
    <row r="719" spans="1:3" x14ac:dyDescent="0.25">
      <c r="A719">
        <v>144.05000000000001</v>
      </c>
      <c r="B719">
        <v>21.742100000000001</v>
      </c>
      <c r="C719">
        <v>22.514900000000001</v>
      </c>
    </row>
    <row r="720" spans="1:3" x14ac:dyDescent="0.25">
      <c r="A720">
        <v>144.25</v>
      </c>
      <c r="B720">
        <v>21.732700000000001</v>
      </c>
      <c r="C720">
        <v>22.505099999999999</v>
      </c>
    </row>
    <row r="721" spans="1:3" x14ac:dyDescent="0.25">
      <c r="A721">
        <v>144.45099999999999</v>
      </c>
      <c r="B721">
        <v>21.724900000000002</v>
      </c>
      <c r="C721">
        <v>22.479299999999999</v>
      </c>
    </row>
    <row r="722" spans="1:3" x14ac:dyDescent="0.25">
      <c r="A722">
        <v>144.65100000000001</v>
      </c>
      <c r="B722">
        <v>21.7193</v>
      </c>
      <c r="C722">
        <v>22.4696</v>
      </c>
    </row>
    <row r="723" spans="1:3" x14ac:dyDescent="0.25">
      <c r="A723">
        <v>144.852</v>
      </c>
      <c r="B723">
        <v>21.702300000000001</v>
      </c>
      <c r="C723">
        <v>22.467400000000001</v>
      </c>
    </row>
    <row r="724" spans="1:3" x14ac:dyDescent="0.25">
      <c r="A724">
        <v>145.05199999999999</v>
      </c>
      <c r="B724">
        <v>21.691500000000001</v>
      </c>
      <c r="C724">
        <v>22.449100000000001</v>
      </c>
    </row>
    <row r="725" spans="1:3" x14ac:dyDescent="0.25">
      <c r="A725">
        <v>145.25299999999999</v>
      </c>
      <c r="B725">
        <v>21.6831</v>
      </c>
      <c r="C725">
        <v>22.4559</v>
      </c>
    </row>
    <row r="726" spans="1:3" x14ac:dyDescent="0.25">
      <c r="A726">
        <v>145.453</v>
      </c>
      <c r="B726">
        <v>21.685600000000001</v>
      </c>
      <c r="C726">
        <v>22.463899999999999</v>
      </c>
    </row>
    <row r="727" spans="1:3" x14ac:dyDescent="0.25">
      <c r="A727">
        <v>145.654</v>
      </c>
      <c r="B727">
        <v>21.6889</v>
      </c>
      <c r="C727">
        <v>22.474499999999999</v>
      </c>
    </row>
    <row r="728" spans="1:3" x14ac:dyDescent="0.25">
      <c r="A728">
        <v>145.85400000000001</v>
      </c>
      <c r="B728">
        <v>21.702999999999999</v>
      </c>
      <c r="C728">
        <v>22.487100000000002</v>
      </c>
    </row>
    <row r="729" spans="1:3" x14ac:dyDescent="0.25">
      <c r="A729">
        <v>146.05500000000001</v>
      </c>
      <c r="B729">
        <v>21.7211</v>
      </c>
      <c r="C729">
        <v>22.476099999999999</v>
      </c>
    </row>
    <row r="730" spans="1:3" x14ac:dyDescent="0.25">
      <c r="A730">
        <v>146.255</v>
      </c>
      <c r="B730">
        <v>21.741299999999999</v>
      </c>
      <c r="C730">
        <v>22.493099999999998</v>
      </c>
    </row>
    <row r="731" spans="1:3" x14ac:dyDescent="0.25">
      <c r="A731">
        <v>146.45500000000001</v>
      </c>
      <c r="B731">
        <v>21.762</v>
      </c>
      <c r="C731">
        <v>22.504999999999999</v>
      </c>
    </row>
    <row r="732" spans="1:3" x14ac:dyDescent="0.25">
      <c r="A732">
        <v>146.65600000000001</v>
      </c>
      <c r="B732">
        <v>21.781600000000001</v>
      </c>
      <c r="C732">
        <v>22.5181</v>
      </c>
    </row>
    <row r="733" spans="1:3" x14ac:dyDescent="0.25">
      <c r="A733">
        <v>146.85599999999999</v>
      </c>
      <c r="B733">
        <v>21.798400000000001</v>
      </c>
      <c r="C733">
        <v>22.5243</v>
      </c>
    </row>
    <row r="734" spans="1:3" x14ac:dyDescent="0.25">
      <c r="A734">
        <v>147.05699999999999</v>
      </c>
      <c r="B734">
        <v>21.8126</v>
      </c>
      <c r="C734">
        <v>22.531300000000002</v>
      </c>
    </row>
    <row r="735" spans="1:3" x14ac:dyDescent="0.25">
      <c r="A735">
        <v>147.25800000000001</v>
      </c>
      <c r="B735">
        <v>21.8155</v>
      </c>
      <c r="C735">
        <v>22.533899999999999</v>
      </c>
    </row>
    <row r="736" spans="1:3" x14ac:dyDescent="0.25">
      <c r="A736">
        <v>147.458</v>
      </c>
      <c r="B736">
        <v>21.819400000000002</v>
      </c>
      <c r="C736">
        <v>22.5319</v>
      </c>
    </row>
    <row r="737" spans="1:3" x14ac:dyDescent="0.25">
      <c r="A737">
        <v>147.65899999999999</v>
      </c>
      <c r="B737">
        <v>21.829599999999999</v>
      </c>
      <c r="C737">
        <v>22.528300000000002</v>
      </c>
    </row>
    <row r="738" spans="1:3" x14ac:dyDescent="0.25">
      <c r="A738">
        <v>147.85900000000001</v>
      </c>
      <c r="B738">
        <v>21.837199999999999</v>
      </c>
      <c r="C738">
        <v>22.52</v>
      </c>
    </row>
    <row r="739" spans="1:3" x14ac:dyDescent="0.25">
      <c r="A739">
        <v>148.06</v>
      </c>
      <c r="B739">
        <v>21.8476</v>
      </c>
      <c r="C739">
        <v>22.509899999999998</v>
      </c>
    </row>
    <row r="740" spans="1:3" x14ac:dyDescent="0.25">
      <c r="A740">
        <v>148.26</v>
      </c>
      <c r="B740">
        <v>21.855</v>
      </c>
      <c r="C740">
        <v>22.4937</v>
      </c>
    </row>
    <row r="741" spans="1:3" x14ac:dyDescent="0.25">
      <c r="A741">
        <v>148.46</v>
      </c>
      <c r="B741">
        <v>21.857900000000001</v>
      </c>
      <c r="C741">
        <v>22.4788</v>
      </c>
    </row>
    <row r="742" spans="1:3" x14ac:dyDescent="0.25">
      <c r="A742">
        <v>148.661</v>
      </c>
      <c r="B742">
        <v>21.858799999999999</v>
      </c>
      <c r="C742">
        <v>22.457699999999999</v>
      </c>
    </row>
    <row r="743" spans="1:3" x14ac:dyDescent="0.25">
      <c r="A743">
        <v>148.86199999999999</v>
      </c>
      <c r="B743">
        <v>21.852499999999999</v>
      </c>
      <c r="C743">
        <v>22.443300000000001</v>
      </c>
    </row>
    <row r="744" spans="1:3" x14ac:dyDescent="0.25">
      <c r="A744">
        <v>149.06200000000001</v>
      </c>
      <c r="B744">
        <v>21.842700000000001</v>
      </c>
      <c r="C744">
        <v>22.436299999999999</v>
      </c>
    </row>
    <row r="745" spans="1:3" x14ac:dyDescent="0.25">
      <c r="A745">
        <v>149.26300000000001</v>
      </c>
      <c r="B745">
        <v>21.8369</v>
      </c>
      <c r="C745">
        <v>22.432099999999998</v>
      </c>
    </row>
    <row r="746" spans="1:3" x14ac:dyDescent="0.25">
      <c r="A746">
        <v>149.46299999999999</v>
      </c>
      <c r="B746">
        <v>21.818200000000001</v>
      </c>
      <c r="C746">
        <v>22.440200000000001</v>
      </c>
    </row>
    <row r="747" spans="1:3" x14ac:dyDescent="0.25">
      <c r="A747">
        <v>149.66399999999999</v>
      </c>
      <c r="B747">
        <v>21.801300000000001</v>
      </c>
      <c r="C747">
        <v>22.444900000000001</v>
      </c>
    </row>
    <row r="748" spans="1:3" x14ac:dyDescent="0.25">
      <c r="A748">
        <v>149.864</v>
      </c>
      <c r="B748">
        <v>21.7896</v>
      </c>
      <c r="C748">
        <v>22.433499999999999</v>
      </c>
    </row>
    <row r="749" spans="1:3" x14ac:dyDescent="0.25">
      <c r="A749">
        <v>150.065</v>
      </c>
      <c r="B749">
        <v>21.7776</v>
      </c>
      <c r="C749">
        <v>22.450099999999999</v>
      </c>
    </row>
    <row r="750" spans="1:3" x14ac:dyDescent="0.25">
      <c r="A750">
        <v>150.26499999999999</v>
      </c>
      <c r="B750">
        <v>21.764199999999999</v>
      </c>
      <c r="C750">
        <v>22.436399999999999</v>
      </c>
    </row>
    <row r="751" spans="1:3" x14ac:dyDescent="0.25">
      <c r="A751">
        <v>150.47499999999999</v>
      </c>
      <c r="B751">
        <v>21.7517</v>
      </c>
      <c r="C751">
        <v>22.456199999999999</v>
      </c>
    </row>
    <row r="752" spans="1:3" x14ac:dyDescent="0.25">
      <c r="A752">
        <v>150.67500000000001</v>
      </c>
      <c r="B752">
        <v>21.738399999999999</v>
      </c>
      <c r="C752">
        <v>22.462800000000001</v>
      </c>
    </row>
    <row r="753" spans="1:3" x14ac:dyDescent="0.25">
      <c r="A753">
        <v>150.876</v>
      </c>
      <c r="B753">
        <v>21.736499999999999</v>
      </c>
      <c r="C753">
        <v>22.492599999999999</v>
      </c>
    </row>
    <row r="754" spans="1:3" x14ac:dyDescent="0.25">
      <c r="A754">
        <v>151.07599999999999</v>
      </c>
      <c r="B754">
        <v>21.741499999999998</v>
      </c>
      <c r="C754">
        <v>22.522099999999998</v>
      </c>
    </row>
    <row r="755" spans="1:3" x14ac:dyDescent="0.25">
      <c r="A755">
        <v>151.27699999999999</v>
      </c>
      <c r="B755">
        <v>21.748699999999999</v>
      </c>
      <c r="C755">
        <v>22.555900000000001</v>
      </c>
    </row>
    <row r="756" spans="1:3" x14ac:dyDescent="0.25">
      <c r="A756">
        <v>151.477</v>
      </c>
      <c r="B756">
        <v>21.755800000000001</v>
      </c>
      <c r="C756">
        <v>22.5901</v>
      </c>
    </row>
    <row r="757" spans="1:3" x14ac:dyDescent="0.25">
      <c r="A757">
        <v>151.678</v>
      </c>
      <c r="B757">
        <v>21.769300000000001</v>
      </c>
      <c r="C757">
        <v>22.619299999999999</v>
      </c>
    </row>
    <row r="758" spans="1:3" x14ac:dyDescent="0.25">
      <c r="A758">
        <v>151.87799999999999</v>
      </c>
      <c r="B758">
        <v>21.790600000000001</v>
      </c>
      <c r="C758">
        <v>22.641300000000001</v>
      </c>
    </row>
    <row r="759" spans="1:3" x14ac:dyDescent="0.25">
      <c r="A759">
        <v>152.07900000000001</v>
      </c>
      <c r="B759">
        <v>21.812999999999999</v>
      </c>
      <c r="C759">
        <v>22.6465</v>
      </c>
    </row>
    <row r="760" spans="1:3" x14ac:dyDescent="0.25">
      <c r="A760">
        <v>152.279</v>
      </c>
      <c r="B760">
        <v>21.838100000000001</v>
      </c>
      <c r="C760">
        <v>22.637899999999998</v>
      </c>
    </row>
    <row r="761" spans="1:3" x14ac:dyDescent="0.25">
      <c r="A761">
        <v>152.47999999999999</v>
      </c>
      <c r="B761">
        <v>21.848800000000001</v>
      </c>
      <c r="C761">
        <v>22.616299999999999</v>
      </c>
    </row>
    <row r="762" spans="1:3" x14ac:dyDescent="0.25">
      <c r="A762">
        <v>152.68</v>
      </c>
      <c r="B762">
        <v>21.859400000000001</v>
      </c>
      <c r="C762">
        <v>22.589099999999998</v>
      </c>
    </row>
    <row r="763" spans="1:3" x14ac:dyDescent="0.25">
      <c r="A763">
        <v>152.881</v>
      </c>
      <c r="B763">
        <v>21.871600000000001</v>
      </c>
      <c r="C763">
        <v>22.559100000000001</v>
      </c>
    </row>
    <row r="764" spans="1:3" x14ac:dyDescent="0.25">
      <c r="A764">
        <v>153.08099999999999</v>
      </c>
      <c r="B764">
        <v>21.8841</v>
      </c>
      <c r="C764">
        <v>22.526900000000001</v>
      </c>
    </row>
    <row r="765" spans="1:3" x14ac:dyDescent="0.25">
      <c r="A765">
        <v>153.28200000000001</v>
      </c>
      <c r="B765">
        <v>21.883099999999999</v>
      </c>
      <c r="C765">
        <v>22.495899999999999</v>
      </c>
    </row>
    <row r="766" spans="1:3" x14ac:dyDescent="0.25">
      <c r="A766">
        <v>153.482</v>
      </c>
      <c r="B766">
        <v>21.876200000000001</v>
      </c>
      <c r="C766">
        <v>22.47</v>
      </c>
    </row>
    <row r="767" spans="1:3" x14ac:dyDescent="0.25">
      <c r="A767">
        <v>153.68299999999999</v>
      </c>
      <c r="B767">
        <v>21.859000000000002</v>
      </c>
      <c r="C767">
        <v>22.4575</v>
      </c>
    </row>
    <row r="768" spans="1:3" x14ac:dyDescent="0.25">
      <c r="A768">
        <v>153.88300000000001</v>
      </c>
      <c r="B768">
        <v>21.843</v>
      </c>
      <c r="C768">
        <v>22.450500000000002</v>
      </c>
    </row>
    <row r="769" spans="1:3" x14ac:dyDescent="0.25">
      <c r="A769">
        <v>154.084</v>
      </c>
      <c r="B769">
        <v>21.826599999999999</v>
      </c>
      <c r="C769">
        <v>22.447099999999999</v>
      </c>
    </row>
    <row r="770" spans="1:3" x14ac:dyDescent="0.25">
      <c r="A770">
        <v>154.28399999999999</v>
      </c>
      <c r="B770">
        <v>21.807099999999998</v>
      </c>
      <c r="C770">
        <v>22.440100000000001</v>
      </c>
    </row>
    <row r="771" spans="1:3" x14ac:dyDescent="0.25">
      <c r="A771">
        <v>154.48500000000001</v>
      </c>
      <c r="B771">
        <v>21.7821</v>
      </c>
      <c r="C771">
        <v>22.446999999999999</v>
      </c>
    </row>
    <row r="772" spans="1:3" x14ac:dyDescent="0.25">
      <c r="A772">
        <v>154.685</v>
      </c>
      <c r="B772">
        <v>21.758500000000002</v>
      </c>
      <c r="C772">
        <v>22.4605</v>
      </c>
    </row>
    <row r="773" spans="1:3" x14ac:dyDescent="0.25">
      <c r="A773">
        <v>154.886</v>
      </c>
      <c r="B773">
        <v>21.743600000000001</v>
      </c>
      <c r="C773">
        <v>22.4803</v>
      </c>
    </row>
    <row r="774" spans="1:3" x14ac:dyDescent="0.25">
      <c r="A774">
        <v>155.08600000000001</v>
      </c>
      <c r="B774">
        <v>21.7272</v>
      </c>
      <c r="C774">
        <v>22.503699999999998</v>
      </c>
    </row>
    <row r="775" spans="1:3" x14ac:dyDescent="0.25">
      <c r="A775">
        <v>155.28700000000001</v>
      </c>
      <c r="B775">
        <v>21.71</v>
      </c>
      <c r="C775">
        <v>22.533000000000001</v>
      </c>
    </row>
    <row r="776" spans="1:3" x14ac:dyDescent="0.25">
      <c r="A776">
        <v>155.48699999999999</v>
      </c>
      <c r="B776">
        <v>21.6997</v>
      </c>
      <c r="C776">
        <v>22.569299999999998</v>
      </c>
    </row>
    <row r="777" spans="1:3" x14ac:dyDescent="0.25">
      <c r="A777">
        <v>155.68799999999999</v>
      </c>
      <c r="B777">
        <v>21.691400000000002</v>
      </c>
      <c r="C777">
        <v>22.6038</v>
      </c>
    </row>
    <row r="778" spans="1:3" x14ac:dyDescent="0.25">
      <c r="A778">
        <v>155.88800000000001</v>
      </c>
      <c r="B778">
        <v>21.680800000000001</v>
      </c>
      <c r="C778">
        <v>22.634699999999999</v>
      </c>
    </row>
    <row r="779" spans="1:3" x14ac:dyDescent="0.25">
      <c r="A779">
        <v>156.089</v>
      </c>
      <c r="B779">
        <v>21.688500000000001</v>
      </c>
      <c r="C779">
        <v>22.660299999999999</v>
      </c>
    </row>
    <row r="780" spans="1:3" x14ac:dyDescent="0.25">
      <c r="A780">
        <v>156.28899999999999</v>
      </c>
      <c r="B780">
        <v>21.6997</v>
      </c>
      <c r="C780">
        <v>22.676200000000001</v>
      </c>
    </row>
    <row r="781" spans="1:3" x14ac:dyDescent="0.25">
      <c r="A781">
        <v>156.49</v>
      </c>
      <c r="B781">
        <v>21.717700000000001</v>
      </c>
      <c r="C781">
        <v>22.6831</v>
      </c>
    </row>
    <row r="782" spans="1:3" x14ac:dyDescent="0.25">
      <c r="A782">
        <v>156.69</v>
      </c>
      <c r="B782">
        <v>21.720099999999999</v>
      </c>
      <c r="C782">
        <v>22.6783</v>
      </c>
    </row>
    <row r="783" spans="1:3" x14ac:dyDescent="0.25">
      <c r="A783">
        <v>156.89099999999999</v>
      </c>
      <c r="B783">
        <v>21.735299999999999</v>
      </c>
      <c r="C783">
        <v>22.6615</v>
      </c>
    </row>
    <row r="784" spans="1:3" x14ac:dyDescent="0.25">
      <c r="A784">
        <v>157.09100000000001</v>
      </c>
      <c r="B784">
        <v>21.752300000000002</v>
      </c>
      <c r="C784">
        <v>22.639199999999999</v>
      </c>
    </row>
    <row r="785" spans="1:3" x14ac:dyDescent="0.25">
      <c r="A785">
        <v>157.292</v>
      </c>
      <c r="B785">
        <v>21.767600000000002</v>
      </c>
      <c r="C785">
        <v>22.619800000000001</v>
      </c>
    </row>
    <row r="786" spans="1:3" x14ac:dyDescent="0.25">
      <c r="A786">
        <v>157.49199999999999</v>
      </c>
      <c r="B786">
        <v>21.784700000000001</v>
      </c>
      <c r="C786">
        <v>22.597999999999999</v>
      </c>
    </row>
    <row r="787" spans="1:3" x14ac:dyDescent="0.25">
      <c r="A787">
        <v>157.69300000000001</v>
      </c>
      <c r="B787">
        <v>21.800999999999998</v>
      </c>
      <c r="C787">
        <v>22.5761</v>
      </c>
    </row>
    <row r="788" spans="1:3" x14ac:dyDescent="0.25">
      <c r="A788">
        <v>157.893</v>
      </c>
      <c r="B788">
        <v>21.8184</v>
      </c>
      <c r="C788">
        <v>22.564599999999999</v>
      </c>
    </row>
    <row r="789" spans="1:3" x14ac:dyDescent="0.25">
      <c r="A789">
        <v>158.09399999999999</v>
      </c>
      <c r="B789">
        <v>21.833200000000001</v>
      </c>
      <c r="C789">
        <v>22.551500000000001</v>
      </c>
    </row>
    <row r="790" spans="1:3" x14ac:dyDescent="0.25">
      <c r="A790">
        <v>158.29400000000001</v>
      </c>
      <c r="B790">
        <v>21.842400000000001</v>
      </c>
      <c r="C790">
        <v>22.541599999999999</v>
      </c>
    </row>
    <row r="791" spans="1:3" x14ac:dyDescent="0.25">
      <c r="A791">
        <v>158.495</v>
      </c>
      <c r="B791">
        <v>21.8476</v>
      </c>
      <c r="C791">
        <v>22.534500000000001</v>
      </c>
    </row>
    <row r="792" spans="1:3" x14ac:dyDescent="0.25">
      <c r="A792">
        <v>158.69499999999999</v>
      </c>
      <c r="B792">
        <v>21.846299999999999</v>
      </c>
      <c r="C792">
        <v>22.5318</v>
      </c>
    </row>
    <row r="793" spans="1:3" x14ac:dyDescent="0.25">
      <c r="A793">
        <v>158.89599999999999</v>
      </c>
      <c r="B793">
        <v>21.836400000000001</v>
      </c>
      <c r="C793">
        <v>22.535599999999999</v>
      </c>
    </row>
    <row r="794" spans="1:3" x14ac:dyDescent="0.25">
      <c r="A794">
        <v>159.096</v>
      </c>
      <c r="B794">
        <v>21.8169</v>
      </c>
      <c r="C794">
        <v>22.544599999999999</v>
      </c>
    </row>
    <row r="795" spans="1:3" x14ac:dyDescent="0.25">
      <c r="A795">
        <v>159.297</v>
      </c>
      <c r="B795">
        <v>21.7989</v>
      </c>
      <c r="C795">
        <v>22.557600000000001</v>
      </c>
    </row>
    <row r="796" spans="1:3" x14ac:dyDescent="0.25">
      <c r="A796">
        <v>159.49700000000001</v>
      </c>
      <c r="B796">
        <v>21.775400000000001</v>
      </c>
      <c r="C796">
        <v>22.578499999999998</v>
      </c>
    </row>
    <row r="797" spans="1:3" x14ac:dyDescent="0.25">
      <c r="A797">
        <v>159.69800000000001</v>
      </c>
      <c r="B797">
        <v>21.7501</v>
      </c>
      <c r="C797">
        <v>22.593599999999999</v>
      </c>
    </row>
    <row r="798" spans="1:3" x14ac:dyDescent="0.25">
      <c r="A798">
        <v>159.898</v>
      </c>
      <c r="B798">
        <v>21.726700000000001</v>
      </c>
      <c r="C798">
        <v>22.6097</v>
      </c>
    </row>
    <row r="799" spans="1:3" x14ac:dyDescent="0.25">
      <c r="A799">
        <v>160.09899999999999</v>
      </c>
      <c r="B799">
        <v>21.710100000000001</v>
      </c>
      <c r="C799">
        <v>22.6312</v>
      </c>
    </row>
    <row r="800" spans="1:3" x14ac:dyDescent="0.25">
      <c r="A800">
        <v>160.29900000000001</v>
      </c>
      <c r="B800">
        <v>21.693899999999999</v>
      </c>
      <c r="C800">
        <v>22.6554</v>
      </c>
    </row>
    <row r="801" spans="1:3" x14ac:dyDescent="0.25">
      <c r="A801">
        <v>160.5</v>
      </c>
      <c r="B801">
        <v>21.6844</v>
      </c>
      <c r="C801">
        <v>22.676200000000001</v>
      </c>
    </row>
    <row r="802" spans="1:3" x14ac:dyDescent="0.25">
      <c r="A802">
        <v>160.69999999999999</v>
      </c>
      <c r="B802">
        <v>21.678699999999999</v>
      </c>
      <c r="C802">
        <v>22.6997</v>
      </c>
    </row>
    <row r="803" spans="1:3" x14ac:dyDescent="0.25">
      <c r="A803">
        <v>160.90100000000001</v>
      </c>
      <c r="B803">
        <v>21.6693</v>
      </c>
      <c r="C803">
        <v>22.706700000000001</v>
      </c>
    </row>
    <row r="804" spans="1:3" x14ac:dyDescent="0.25">
      <c r="A804">
        <v>161.101</v>
      </c>
      <c r="B804">
        <v>21.6706</v>
      </c>
      <c r="C804">
        <v>22.7074</v>
      </c>
    </row>
    <row r="805" spans="1:3" x14ac:dyDescent="0.25">
      <c r="A805">
        <v>161.30199999999999</v>
      </c>
      <c r="B805">
        <v>21.6752</v>
      </c>
      <c r="C805">
        <v>22.697800000000001</v>
      </c>
    </row>
    <row r="806" spans="1:3" x14ac:dyDescent="0.25">
      <c r="A806">
        <v>161.50200000000001</v>
      </c>
      <c r="B806">
        <v>21.6784</v>
      </c>
      <c r="C806">
        <v>22.687799999999999</v>
      </c>
    </row>
    <row r="807" spans="1:3" x14ac:dyDescent="0.25">
      <c r="A807">
        <v>161.703</v>
      </c>
      <c r="B807">
        <v>21.670300000000001</v>
      </c>
      <c r="C807">
        <v>22.6739</v>
      </c>
    </row>
    <row r="808" spans="1:3" x14ac:dyDescent="0.25">
      <c r="A808">
        <v>161.90299999999999</v>
      </c>
      <c r="B808">
        <v>21.671800000000001</v>
      </c>
      <c r="C808">
        <v>22.655799999999999</v>
      </c>
    </row>
    <row r="809" spans="1:3" x14ac:dyDescent="0.25">
      <c r="A809">
        <v>162.10400000000001</v>
      </c>
      <c r="B809">
        <v>21.681699999999999</v>
      </c>
      <c r="C809">
        <v>22.639700000000001</v>
      </c>
    </row>
    <row r="810" spans="1:3" x14ac:dyDescent="0.25">
      <c r="A810">
        <v>162.304</v>
      </c>
      <c r="B810">
        <v>21.6982</v>
      </c>
      <c r="C810">
        <v>22.620699999999999</v>
      </c>
    </row>
    <row r="811" spans="1:3" x14ac:dyDescent="0.25">
      <c r="A811">
        <v>162.505</v>
      </c>
      <c r="B811">
        <v>21.715199999999999</v>
      </c>
      <c r="C811">
        <v>22.605799999999999</v>
      </c>
    </row>
    <row r="812" spans="1:3" x14ac:dyDescent="0.25">
      <c r="A812">
        <v>162.70500000000001</v>
      </c>
      <c r="B812">
        <v>21.7332</v>
      </c>
      <c r="C812">
        <v>22.598400000000002</v>
      </c>
    </row>
    <row r="813" spans="1:3" x14ac:dyDescent="0.25">
      <c r="A813">
        <v>162.90600000000001</v>
      </c>
      <c r="B813">
        <v>21.751999999999999</v>
      </c>
      <c r="C813">
        <v>22.591000000000001</v>
      </c>
    </row>
    <row r="814" spans="1:3" x14ac:dyDescent="0.25">
      <c r="A814">
        <v>163.10599999999999</v>
      </c>
      <c r="B814">
        <v>21.767399999999999</v>
      </c>
      <c r="C814">
        <v>22.596599999999999</v>
      </c>
    </row>
    <row r="815" spans="1:3" x14ac:dyDescent="0.25">
      <c r="A815">
        <v>163.30699999999999</v>
      </c>
      <c r="B815">
        <v>21.779399999999999</v>
      </c>
      <c r="C815">
        <v>22.6098</v>
      </c>
    </row>
    <row r="816" spans="1:3" x14ac:dyDescent="0.25">
      <c r="A816">
        <v>163.50700000000001</v>
      </c>
      <c r="B816">
        <v>21.7898</v>
      </c>
      <c r="C816">
        <v>22.605799999999999</v>
      </c>
    </row>
    <row r="817" spans="1:3" x14ac:dyDescent="0.25">
      <c r="A817">
        <v>163.71</v>
      </c>
      <c r="B817">
        <v>21.801300000000001</v>
      </c>
      <c r="C817">
        <v>22.6188</v>
      </c>
    </row>
    <row r="818" spans="1:3" x14ac:dyDescent="0.25">
      <c r="A818">
        <v>163.911</v>
      </c>
      <c r="B818">
        <v>21.8005</v>
      </c>
      <c r="C818">
        <v>22.636900000000001</v>
      </c>
    </row>
    <row r="819" spans="1:3" x14ac:dyDescent="0.25">
      <c r="A819">
        <v>164.11099999999999</v>
      </c>
      <c r="B819">
        <v>21.802199999999999</v>
      </c>
      <c r="C819">
        <v>22.654699999999998</v>
      </c>
    </row>
    <row r="820" spans="1:3" x14ac:dyDescent="0.25">
      <c r="A820">
        <v>164.31100000000001</v>
      </c>
      <c r="B820">
        <v>21.790900000000001</v>
      </c>
      <c r="C820">
        <v>22.674099999999999</v>
      </c>
    </row>
    <row r="821" spans="1:3" x14ac:dyDescent="0.25">
      <c r="A821">
        <v>164.512</v>
      </c>
      <c r="B821">
        <v>21.775099999999998</v>
      </c>
      <c r="C821">
        <v>22.6904</v>
      </c>
    </row>
    <row r="822" spans="1:3" x14ac:dyDescent="0.25">
      <c r="A822">
        <v>164.71199999999999</v>
      </c>
      <c r="B822">
        <v>21.759499999999999</v>
      </c>
      <c r="C822">
        <v>22.701000000000001</v>
      </c>
    </row>
    <row r="823" spans="1:3" x14ac:dyDescent="0.25">
      <c r="A823">
        <v>164.91300000000001</v>
      </c>
      <c r="B823">
        <v>21.737200000000001</v>
      </c>
      <c r="C823">
        <v>22.707699999999999</v>
      </c>
    </row>
    <row r="824" spans="1:3" x14ac:dyDescent="0.25">
      <c r="A824">
        <v>165.113</v>
      </c>
      <c r="B824">
        <v>21.723299999999998</v>
      </c>
      <c r="C824">
        <v>22.709499999999998</v>
      </c>
    </row>
    <row r="825" spans="1:3" x14ac:dyDescent="0.25">
      <c r="A825">
        <v>165.31399999999999</v>
      </c>
      <c r="B825">
        <v>21.7074</v>
      </c>
      <c r="C825">
        <v>22.6891</v>
      </c>
    </row>
    <row r="826" spans="1:3" x14ac:dyDescent="0.25">
      <c r="A826">
        <v>165.51499999999999</v>
      </c>
      <c r="B826">
        <v>21.695499999999999</v>
      </c>
      <c r="C826">
        <v>22.681100000000001</v>
      </c>
    </row>
    <row r="827" spans="1:3" x14ac:dyDescent="0.25">
      <c r="A827">
        <v>165.715</v>
      </c>
      <c r="B827">
        <v>21.686</v>
      </c>
      <c r="C827">
        <v>22.665400000000002</v>
      </c>
    </row>
    <row r="828" spans="1:3" x14ac:dyDescent="0.25">
      <c r="A828">
        <v>165.91499999999999</v>
      </c>
      <c r="B828">
        <v>21.674900000000001</v>
      </c>
      <c r="C828">
        <v>22.647600000000001</v>
      </c>
    </row>
    <row r="829" spans="1:3" x14ac:dyDescent="0.25">
      <c r="A829">
        <v>166.11600000000001</v>
      </c>
      <c r="B829">
        <v>21.664200000000001</v>
      </c>
      <c r="C829">
        <v>22.604199999999999</v>
      </c>
    </row>
    <row r="830" spans="1:3" x14ac:dyDescent="0.25">
      <c r="A830">
        <v>166.316</v>
      </c>
      <c r="B830">
        <v>21.655799999999999</v>
      </c>
      <c r="C830">
        <v>22.579899999999999</v>
      </c>
    </row>
    <row r="831" spans="1:3" x14ac:dyDescent="0.25">
      <c r="A831">
        <v>166.517</v>
      </c>
      <c r="B831">
        <v>21.647600000000001</v>
      </c>
      <c r="C831">
        <v>22.531099999999999</v>
      </c>
    </row>
    <row r="832" spans="1:3" x14ac:dyDescent="0.25">
      <c r="A832">
        <v>166.71700000000001</v>
      </c>
      <c r="B832">
        <v>21.646000000000001</v>
      </c>
      <c r="C832">
        <v>22.5076</v>
      </c>
    </row>
    <row r="833" spans="1:3" x14ac:dyDescent="0.25">
      <c r="A833">
        <v>166.91800000000001</v>
      </c>
      <c r="B833">
        <v>21.654</v>
      </c>
      <c r="C833">
        <v>22.498000000000001</v>
      </c>
    </row>
    <row r="834" spans="1:3" x14ac:dyDescent="0.25">
      <c r="A834">
        <v>167.11799999999999</v>
      </c>
      <c r="B834">
        <v>21.665400000000002</v>
      </c>
      <c r="C834">
        <v>22.4893</v>
      </c>
    </row>
    <row r="835" spans="1:3" x14ac:dyDescent="0.25">
      <c r="A835">
        <v>167.31899999999999</v>
      </c>
      <c r="B835">
        <v>21.6767</v>
      </c>
      <c r="C835">
        <v>22.490100000000002</v>
      </c>
    </row>
    <row r="836" spans="1:3" x14ac:dyDescent="0.25">
      <c r="A836">
        <v>167.51900000000001</v>
      </c>
      <c r="B836">
        <v>21.683499999999999</v>
      </c>
      <c r="C836">
        <v>22.497299999999999</v>
      </c>
    </row>
    <row r="837" spans="1:3" x14ac:dyDescent="0.25">
      <c r="A837">
        <v>167.72</v>
      </c>
      <c r="B837">
        <v>21.693999999999999</v>
      </c>
      <c r="C837">
        <v>22.513500000000001</v>
      </c>
    </row>
    <row r="838" spans="1:3" x14ac:dyDescent="0.25">
      <c r="A838">
        <v>167.92</v>
      </c>
      <c r="B838">
        <v>21.707100000000001</v>
      </c>
      <c r="C838">
        <v>22.534500000000001</v>
      </c>
    </row>
    <row r="839" spans="1:3" x14ac:dyDescent="0.25">
      <c r="A839">
        <v>168.12100000000001</v>
      </c>
      <c r="B839">
        <v>21.721</v>
      </c>
      <c r="C839">
        <v>22.556699999999999</v>
      </c>
    </row>
    <row r="840" spans="1:3" x14ac:dyDescent="0.25">
      <c r="A840">
        <v>168.321</v>
      </c>
      <c r="B840">
        <v>21.7163</v>
      </c>
      <c r="C840">
        <v>22.569800000000001</v>
      </c>
    </row>
    <row r="841" spans="1:3" x14ac:dyDescent="0.25">
      <c r="A841">
        <v>168.52199999999999</v>
      </c>
      <c r="B841">
        <v>21.726900000000001</v>
      </c>
      <c r="C841">
        <v>22.5885</v>
      </c>
    </row>
    <row r="842" spans="1:3" x14ac:dyDescent="0.25">
      <c r="A842">
        <v>168.72300000000001</v>
      </c>
      <c r="B842">
        <v>21.738700000000001</v>
      </c>
      <c r="C842">
        <v>22.602399999999999</v>
      </c>
    </row>
    <row r="843" spans="1:3" x14ac:dyDescent="0.25">
      <c r="A843">
        <v>168.923</v>
      </c>
      <c r="B843">
        <v>21.743600000000001</v>
      </c>
      <c r="C843">
        <v>22.613299999999999</v>
      </c>
    </row>
    <row r="844" spans="1:3" x14ac:dyDescent="0.25">
      <c r="A844">
        <v>169.12299999999999</v>
      </c>
      <c r="B844">
        <v>21.7471</v>
      </c>
      <c r="C844">
        <v>22.617000000000001</v>
      </c>
    </row>
    <row r="845" spans="1:3" x14ac:dyDescent="0.25">
      <c r="A845">
        <v>169.32400000000001</v>
      </c>
      <c r="B845">
        <v>21.7425</v>
      </c>
      <c r="C845">
        <v>22.618600000000001</v>
      </c>
    </row>
    <row r="846" spans="1:3" x14ac:dyDescent="0.25">
      <c r="A846">
        <v>169.524</v>
      </c>
      <c r="B846">
        <v>21.7224</v>
      </c>
      <c r="C846">
        <v>22.613399999999999</v>
      </c>
    </row>
    <row r="847" spans="1:3" x14ac:dyDescent="0.25">
      <c r="A847">
        <v>169.72499999999999</v>
      </c>
      <c r="B847">
        <v>21.704699999999999</v>
      </c>
      <c r="C847">
        <v>22.6098</v>
      </c>
    </row>
    <row r="848" spans="1:3" x14ac:dyDescent="0.25">
      <c r="A848">
        <v>169.92500000000001</v>
      </c>
      <c r="B848">
        <v>21.6858</v>
      </c>
      <c r="C848">
        <v>22.604700000000001</v>
      </c>
    </row>
    <row r="849" spans="1:3" x14ac:dyDescent="0.25">
      <c r="A849">
        <v>170.126</v>
      </c>
      <c r="B849">
        <v>21.666399999999999</v>
      </c>
      <c r="C849">
        <v>22.6021</v>
      </c>
    </row>
    <row r="850" spans="1:3" x14ac:dyDescent="0.25">
      <c r="A850">
        <v>170.32599999999999</v>
      </c>
      <c r="B850">
        <v>21.6478</v>
      </c>
      <c r="C850">
        <v>22.597899999999999</v>
      </c>
    </row>
    <row r="851" spans="1:3" x14ac:dyDescent="0.25">
      <c r="A851">
        <v>170.52699999999999</v>
      </c>
      <c r="B851">
        <v>21.628499999999999</v>
      </c>
      <c r="C851">
        <v>22.591799999999999</v>
      </c>
    </row>
    <row r="852" spans="1:3" x14ac:dyDescent="0.25">
      <c r="A852">
        <v>170.74</v>
      </c>
      <c r="B852">
        <v>21.608599999999999</v>
      </c>
      <c r="C852">
        <v>22.5761</v>
      </c>
    </row>
    <row r="853" spans="1:3" x14ac:dyDescent="0.25">
      <c r="A853">
        <v>170.941</v>
      </c>
      <c r="B853">
        <v>21.589600000000001</v>
      </c>
      <c r="C853">
        <v>22.556000000000001</v>
      </c>
    </row>
    <row r="854" spans="1:3" x14ac:dyDescent="0.25">
      <c r="A854">
        <v>171.14099999999999</v>
      </c>
      <c r="B854">
        <v>21.575700000000001</v>
      </c>
      <c r="C854">
        <v>22.5489</v>
      </c>
    </row>
    <row r="855" spans="1:3" x14ac:dyDescent="0.25">
      <c r="A855">
        <v>171.34200000000001</v>
      </c>
      <c r="B855">
        <v>21.572399999999998</v>
      </c>
      <c r="C855">
        <v>22.539899999999999</v>
      </c>
    </row>
    <row r="856" spans="1:3" x14ac:dyDescent="0.25">
      <c r="A856">
        <v>171.542</v>
      </c>
      <c r="B856">
        <v>21.566099999999999</v>
      </c>
      <c r="C856">
        <v>22.5334</v>
      </c>
    </row>
    <row r="857" spans="1:3" x14ac:dyDescent="0.25">
      <c r="A857">
        <v>171.74299999999999</v>
      </c>
      <c r="B857">
        <v>21.569299999999998</v>
      </c>
      <c r="C857">
        <v>22.529599999999999</v>
      </c>
    </row>
    <row r="858" spans="1:3" x14ac:dyDescent="0.25">
      <c r="A858">
        <v>171.94300000000001</v>
      </c>
      <c r="B858">
        <v>21.573499999999999</v>
      </c>
      <c r="C858">
        <v>22.529900000000001</v>
      </c>
    </row>
    <row r="859" spans="1:3" x14ac:dyDescent="0.25">
      <c r="A859">
        <v>172.14400000000001</v>
      </c>
      <c r="B859">
        <v>21.584399999999999</v>
      </c>
      <c r="C859">
        <v>22.534400000000002</v>
      </c>
    </row>
    <row r="860" spans="1:3" x14ac:dyDescent="0.25">
      <c r="A860">
        <v>172.34399999999999</v>
      </c>
      <c r="B860">
        <v>21.599599999999999</v>
      </c>
      <c r="C860">
        <v>22.5473</v>
      </c>
    </row>
    <row r="861" spans="1:3" x14ac:dyDescent="0.25">
      <c r="A861">
        <v>172.54400000000001</v>
      </c>
      <c r="B861">
        <v>21.619399999999999</v>
      </c>
      <c r="C861">
        <v>22.565200000000001</v>
      </c>
    </row>
    <row r="862" spans="1:3" x14ac:dyDescent="0.25">
      <c r="A862">
        <v>172.745</v>
      </c>
      <c r="B862">
        <v>21.644500000000001</v>
      </c>
      <c r="C862">
        <v>22.580400000000001</v>
      </c>
    </row>
    <row r="863" spans="1:3" x14ac:dyDescent="0.25">
      <c r="A863">
        <v>172.94499999999999</v>
      </c>
      <c r="B863">
        <v>21.671800000000001</v>
      </c>
      <c r="C863">
        <v>22.591999999999999</v>
      </c>
    </row>
    <row r="864" spans="1:3" x14ac:dyDescent="0.25">
      <c r="A864">
        <v>173.14599999999999</v>
      </c>
      <c r="B864">
        <v>21.698499999999999</v>
      </c>
      <c r="C864">
        <v>22.584599999999998</v>
      </c>
    </row>
    <row r="865" spans="1:3" x14ac:dyDescent="0.25">
      <c r="A865">
        <v>173.34700000000001</v>
      </c>
      <c r="B865">
        <v>21.721900000000002</v>
      </c>
      <c r="C865">
        <v>22.5961</v>
      </c>
    </row>
    <row r="866" spans="1:3" x14ac:dyDescent="0.25">
      <c r="A866">
        <v>173.547</v>
      </c>
      <c r="B866">
        <v>21.750599999999999</v>
      </c>
      <c r="C866">
        <v>22.598199999999999</v>
      </c>
    </row>
    <row r="867" spans="1:3" x14ac:dyDescent="0.25">
      <c r="A867">
        <v>173.74700000000001</v>
      </c>
      <c r="B867">
        <v>21.773199999999999</v>
      </c>
      <c r="C867">
        <v>22.6005</v>
      </c>
    </row>
    <row r="868" spans="1:3" x14ac:dyDescent="0.25">
      <c r="A868">
        <v>173.94800000000001</v>
      </c>
      <c r="B868">
        <v>21.788</v>
      </c>
      <c r="C868">
        <v>22.598800000000001</v>
      </c>
    </row>
    <row r="869" spans="1:3" x14ac:dyDescent="0.25">
      <c r="A869">
        <v>174.148</v>
      </c>
      <c r="B869">
        <v>21.802800000000001</v>
      </c>
      <c r="C869">
        <v>22.576599999999999</v>
      </c>
    </row>
    <row r="870" spans="1:3" x14ac:dyDescent="0.25">
      <c r="A870">
        <v>174.34899999999999</v>
      </c>
      <c r="B870">
        <v>21.8108</v>
      </c>
      <c r="C870">
        <v>22.574400000000001</v>
      </c>
    </row>
    <row r="871" spans="1:3" x14ac:dyDescent="0.25">
      <c r="A871">
        <v>174.54900000000001</v>
      </c>
      <c r="B871">
        <v>21.819199999999999</v>
      </c>
      <c r="C871">
        <v>22.5747</v>
      </c>
    </row>
    <row r="872" spans="1:3" x14ac:dyDescent="0.25">
      <c r="A872">
        <v>174.75</v>
      </c>
      <c r="B872">
        <v>21.822199999999999</v>
      </c>
      <c r="C872">
        <v>22.572700000000001</v>
      </c>
    </row>
    <row r="873" spans="1:3" x14ac:dyDescent="0.25">
      <c r="A873">
        <v>174.95</v>
      </c>
      <c r="B873">
        <v>21.811699999999998</v>
      </c>
      <c r="C873">
        <v>22.571200000000001</v>
      </c>
    </row>
    <row r="874" spans="1:3" x14ac:dyDescent="0.25">
      <c r="A874">
        <v>175.15100000000001</v>
      </c>
      <c r="B874">
        <v>21.800899999999999</v>
      </c>
      <c r="C874">
        <v>22.572399999999998</v>
      </c>
    </row>
    <row r="875" spans="1:3" x14ac:dyDescent="0.25">
      <c r="A875">
        <v>175.351</v>
      </c>
      <c r="B875">
        <v>21.789400000000001</v>
      </c>
      <c r="C875">
        <v>22.556899999999999</v>
      </c>
    </row>
    <row r="876" spans="1:3" x14ac:dyDescent="0.25">
      <c r="A876">
        <v>175.55199999999999</v>
      </c>
      <c r="B876">
        <v>21.776399999999999</v>
      </c>
      <c r="C876">
        <v>22.556699999999999</v>
      </c>
    </row>
    <row r="877" spans="1:3" x14ac:dyDescent="0.25">
      <c r="A877">
        <v>175.75200000000001</v>
      </c>
      <c r="B877">
        <v>21.7607</v>
      </c>
      <c r="C877">
        <v>22.552099999999999</v>
      </c>
    </row>
    <row r="878" spans="1:3" x14ac:dyDescent="0.25">
      <c r="A878">
        <v>175.953</v>
      </c>
      <c r="B878">
        <v>21.743600000000001</v>
      </c>
      <c r="C878">
        <v>22.539000000000001</v>
      </c>
    </row>
    <row r="879" spans="1:3" x14ac:dyDescent="0.25">
      <c r="A879">
        <v>176.15299999999999</v>
      </c>
      <c r="B879">
        <v>21.729700000000001</v>
      </c>
      <c r="C879">
        <v>22.534600000000001</v>
      </c>
    </row>
    <row r="880" spans="1:3" x14ac:dyDescent="0.25">
      <c r="A880">
        <v>176.35400000000001</v>
      </c>
      <c r="B880">
        <v>21.72</v>
      </c>
      <c r="C880">
        <v>22.536799999999999</v>
      </c>
    </row>
    <row r="881" spans="1:3" x14ac:dyDescent="0.25">
      <c r="A881">
        <v>176.55500000000001</v>
      </c>
      <c r="B881">
        <v>21.712599999999998</v>
      </c>
      <c r="C881">
        <v>22.543800000000001</v>
      </c>
    </row>
    <row r="882" spans="1:3" x14ac:dyDescent="0.25">
      <c r="A882">
        <v>176.755</v>
      </c>
      <c r="B882">
        <v>21.702999999999999</v>
      </c>
      <c r="C882">
        <v>22.552099999999999</v>
      </c>
    </row>
    <row r="883" spans="1:3" x14ac:dyDescent="0.25">
      <c r="A883">
        <v>176.95599999999999</v>
      </c>
      <c r="B883">
        <v>21.695399999999999</v>
      </c>
      <c r="C883">
        <v>22.552299999999999</v>
      </c>
    </row>
    <row r="884" spans="1:3" x14ac:dyDescent="0.25">
      <c r="A884">
        <v>177.15600000000001</v>
      </c>
      <c r="B884">
        <v>21.694299999999998</v>
      </c>
      <c r="C884">
        <v>22.5746</v>
      </c>
    </row>
    <row r="885" spans="1:3" x14ac:dyDescent="0.25">
      <c r="A885">
        <v>177.357</v>
      </c>
      <c r="B885">
        <v>21.701499999999999</v>
      </c>
      <c r="C885">
        <v>22.5932</v>
      </c>
    </row>
    <row r="886" spans="1:3" x14ac:dyDescent="0.25">
      <c r="A886">
        <v>177.55699999999999</v>
      </c>
      <c r="B886">
        <v>21.710100000000001</v>
      </c>
      <c r="C886">
        <v>22.608599999999999</v>
      </c>
    </row>
    <row r="887" spans="1:3" x14ac:dyDescent="0.25">
      <c r="A887">
        <v>177.75800000000001</v>
      </c>
      <c r="B887">
        <v>21.7103</v>
      </c>
      <c r="C887">
        <v>22.620100000000001</v>
      </c>
    </row>
    <row r="888" spans="1:3" x14ac:dyDescent="0.25">
      <c r="A888">
        <v>177.958</v>
      </c>
      <c r="B888">
        <v>21.712700000000002</v>
      </c>
      <c r="C888">
        <v>22.624300000000002</v>
      </c>
    </row>
    <row r="889" spans="1:3" x14ac:dyDescent="0.25">
      <c r="A889">
        <v>178.15899999999999</v>
      </c>
      <c r="B889">
        <v>21.724799999999998</v>
      </c>
      <c r="C889">
        <v>22.635000000000002</v>
      </c>
    </row>
    <row r="890" spans="1:3" x14ac:dyDescent="0.25">
      <c r="A890">
        <v>178.35900000000001</v>
      </c>
      <c r="B890">
        <v>21.738700000000001</v>
      </c>
      <c r="C890">
        <v>22.638200000000001</v>
      </c>
    </row>
    <row r="891" spans="1:3" x14ac:dyDescent="0.25">
      <c r="A891">
        <v>178.56</v>
      </c>
      <c r="B891">
        <v>21.755800000000001</v>
      </c>
      <c r="C891">
        <v>22.639700000000001</v>
      </c>
    </row>
    <row r="892" spans="1:3" x14ac:dyDescent="0.25">
      <c r="A892">
        <v>178.76</v>
      </c>
      <c r="B892">
        <v>21.7727</v>
      </c>
      <c r="C892">
        <v>22.634699999999999</v>
      </c>
    </row>
    <row r="893" spans="1:3" x14ac:dyDescent="0.25">
      <c r="A893">
        <v>178.96100000000001</v>
      </c>
      <c r="B893">
        <v>21.7865</v>
      </c>
      <c r="C893">
        <v>22.635300000000001</v>
      </c>
    </row>
    <row r="894" spans="1:3" x14ac:dyDescent="0.25">
      <c r="A894">
        <v>179.161</v>
      </c>
      <c r="B894">
        <v>21.7986</v>
      </c>
      <c r="C894">
        <v>22.626100000000001</v>
      </c>
    </row>
    <row r="895" spans="1:3" x14ac:dyDescent="0.25">
      <c r="A895">
        <v>179.36199999999999</v>
      </c>
      <c r="B895">
        <v>21.8062</v>
      </c>
      <c r="C895">
        <v>22.615500000000001</v>
      </c>
    </row>
    <row r="896" spans="1:3" x14ac:dyDescent="0.25">
      <c r="A896">
        <v>179.56200000000001</v>
      </c>
      <c r="B896">
        <v>21.807700000000001</v>
      </c>
      <c r="C896">
        <v>22.6006</v>
      </c>
    </row>
    <row r="897" spans="1:3" x14ac:dyDescent="0.25">
      <c r="A897">
        <v>179.76300000000001</v>
      </c>
      <c r="B897">
        <v>21.8141</v>
      </c>
      <c r="C897">
        <v>22.5853</v>
      </c>
    </row>
    <row r="898" spans="1:3" x14ac:dyDescent="0.25">
      <c r="A898">
        <v>179.96299999999999</v>
      </c>
      <c r="B898">
        <v>21.813099999999999</v>
      </c>
      <c r="C898">
        <v>22.566800000000001</v>
      </c>
    </row>
    <row r="899" spans="1:3" x14ac:dyDescent="0.25">
      <c r="A899">
        <v>180.16300000000001</v>
      </c>
      <c r="B899">
        <v>21.799499999999998</v>
      </c>
      <c r="C899">
        <v>22.558700000000002</v>
      </c>
    </row>
    <row r="900" spans="1:3" x14ac:dyDescent="0.25">
      <c r="A900">
        <v>180.364</v>
      </c>
      <c r="B900">
        <v>21.786100000000001</v>
      </c>
      <c r="C900">
        <v>22.558499999999999</v>
      </c>
    </row>
    <row r="901" spans="1:3" x14ac:dyDescent="0.25">
      <c r="A901">
        <v>180.56399999999999</v>
      </c>
      <c r="B901">
        <v>21.767499999999998</v>
      </c>
      <c r="C901">
        <v>22.5562</v>
      </c>
    </row>
    <row r="902" spans="1:3" x14ac:dyDescent="0.25">
      <c r="A902">
        <v>180.76499999999999</v>
      </c>
      <c r="B902">
        <v>21.748000000000001</v>
      </c>
      <c r="C902">
        <v>22.559899999999999</v>
      </c>
    </row>
    <row r="903" spans="1:3" x14ac:dyDescent="0.25">
      <c r="A903">
        <v>180.965</v>
      </c>
      <c r="B903">
        <v>21.728899999999999</v>
      </c>
      <c r="C903">
        <v>22.5703</v>
      </c>
    </row>
    <row r="904" spans="1:3" x14ac:dyDescent="0.25">
      <c r="A904">
        <v>181.166</v>
      </c>
      <c r="B904">
        <v>21.702300000000001</v>
      </c>
      <c r="C904">
        <v>22.587</v>
      </c>
    </row>
    <row r="905" spans="1:3" x14ac:dyDescent="0.25">
      <c r="A905">
        <v>181.36600000000001</v>
      </c>
      <c r="B905">
        <v>21.675000000000001</v>
      </c>
      <c r="C905">
        <v>22.598700000000001</v>
      </c>
    </row>
    <row r="906" spans="1:3" x14ac:dyDescent="0.25">
      <c r="A906">
        <v>181.56700000000001</v>
      </c>
      <c r="B906">
        <v>21.652799999999999</v>
      </c>
      <c r="C906">
        <v>22.606999999999999</v>
      </c>
    </row>
    <row r="907" spans="1:3" x14ac:dyDescent="0.25">
      <c r="A907">
        <v>181.767</v>
      </c>
      <c r="B907">
        <v>21.632100000000001</v>
      </c>
      <c r="C907">
        <v>22.619199999999999</v>
      </c>
    </row>
    <row r="908" spans="1:3" x14ac:dyDescent="0.25">
      <c r="A908">
        <v>181.96799999999999</v>
      </c>
      <c r="B908">
        <v>21.622</v>
      </c>
      <c r="C908">
        <v>22.633800000000001</v>
      </c>
    </row>
    <row r="909" spans="1:3" x14ac:dyDescent="0.25">
      <c r="A909">
        <v>182.16800000000001</v>
      </c>
      <c r="B909">
        <v>21.607399999999998</v>
      </c>
      <c r="C909">
        <v>22.645499999999998</v>
      </c>
    </row>
    <row r="910" spans="1:3" x14ac:dyDescent="0.25">
      <c r="A910">
        <v>182.369</v>
      </c>
      <c r="B910">
        <v>21.598400000000002</v>
      </c>
      <c r="C910">
        <v>22.650200000000002</v>
      </c>
    </row>
    <row r="911" spans="1:3" x14ac:dyDescent="0.25">
      <c r="A911">
        <v>182.56899999999999</v>
      </c>
      <c r="B911">
        <v>21.594899999999999</v>
      </c>
      <c r="C911">
        <v>22.653400000000001</v>
      </c>
    </row>
    <row r="912" spans="1:3" x14ac:dyDescent="0.25">
      <c r="A912">
        <v>182.77</v>
      </c>
      <c r="B912">
        <v>21.596900000000002</v>
      </c>
      <c r="C912">
        <v>22.656099999999999</v>
      </c>
    </row>
    <row r="913" spans="1:3" x14ac:dyDescent="0.25">
      <c r="A913">
        <v>182.97</v>
      </c>
      <c r="B913">
        <v>21.602399999999999</v>
      </c>
      <c r="C913">
        <v>22.661899999999999</v>
      </c>
    </row>
    <row r="914" spans="1:3" x14ac:dyDescent="0.25">
      <c r="A914">
        <v>183.17099999999999</v>
      </c>
      <c r="B914">
        <v>21.6189</v>
      </c>
      <c r="C914">
        <v>22.6419</v>
      </c>
    </row>
    <row r="915" spans="1:3" x14ac:dyDescent="0.25">
      <c r="A915">
        <v>183.37100000000001</v>
      </c>
      <c r="B915">
        <v>21.6386</v>
      </c>
      <c r="C915">
        <v>22.641100000000002</v>
      </c>
    </row>
    <row r="916" spans="1:3" x14ac:dyDescent="0.25">
      <c r="A916">
        <v>183.572</v>
      </c>
      <c r="B916">
        <v>21.658300000000001</v>
      </c>
      <c r="C916">
        <v>22.629000000000001</v>
      </c>
    </row>
    <row r="917" spans="1:3" x14ac:dyDescent="0.25">
      <c r="A917">
        <v>183.77199999999999</v>
      </c>
      <c r="B917">
        <v>21.679400000000001</v>
      </c>
      <c r="C917">
        <v>22.615500000000001</v>
      </c>
    </row>
    <row r="918" spans="1:3" x14ac:dyDescent="0.25">
      <c r="A918">
        <v>183.97300000000001</v>
      </c>
      <c r="B918">
        <v>21.697700000000001</v>
      </c>
      <c r="C918">
        <v>22.587599999999998</v>
      </c>
    </row>
    <row r="919" spans="1:3" x14ac:dyDescent="0.25">
      <c r="A919">
        <v>184.173</v>
      </c>
      <c r="B919">
        <v>21.711300000000001</v>
      </c>
      <c r="C919">
        <v>22.5732</v>
      </c>
    </row>
    <row r="920" spans="1:3" x14ac:dyDescent="0.25">
      <c r="A920">
        <v>184.374</v>
      </c>
      <c r="B920">
        <v>21.726700000000001</v>
      </c>
      <c r="C920">
        <v>22.567499999999999</v>
      </c>
    </row>
    <row r="921" spans="1:3" x14ac:dyDescent="0.25">
      <c r="A921">
        <v>184.57400000000001</v>
      </c>
      <c r="B921">
        <v>21.7349</v>
      </c>
      <c r="C921">
        <v>22.560300000000002</v>
      </c>
    </row>
    <row r="922" spans="1:3" x14ac:dyDescent="0.25">
      <c r="A922">
        <v>184.77500000000001</v>
      </c>
      <c r="B922">
        <v>21.744499999999999</v>
      </c>
      <c r="C922">
        <v>22.561</v>
      </c>
    </row>
    <row r="923" spans="1:3" x14ac:dyDescent="0.25">
      <c r="A923">
        <v>184.97499999999999</v>
      </c>
      <c r="B923">
        <v>21.754799999999999</v>
      </c>
      <c r="C923">
        <v>22.562100000000001</v>
      </c>
    </row>
    <row r="924" spans="1:3" x14ac:dyDescent="0.25">
      <c r="A924">
        <v>185.17599999999999</v>
      </c>
      <c r="B924">
        <v>21.7623</v>
      </c>
      <c r="C924">
        <v>22.5608</v>
      </c>
    </row>
    <row r="925" spans="1:3" x14ac:dyDescent="0.25">
      <c r="A925">
        <v>185.37700000000001</v>
      </c>
      <c r="B925">
        <v>21.761099999999999</v>
      </c>
      <c r="C925">
        <v>22.5657</v>
      </c>
    </row>
    <row r="926" spans="1:3" x14ac:dyDescent="0.25">
      <c r="A926">
        <v>185.577</v>
      </c>
      <c r="B926">
        <v>21.7515</v>
      </c>
      <c r="C926">
        <v>22.573</v>
      </c>
    </row>
    <row r="927" spans="1:3" x14ac:dyDescent="0.25">
      <c r="A927">
        <v>185.77799999999999</v>
      </c>
      <c r="B927">
        <v>21.735800000000001</v>
      </c>
      <c r="C927">
        <v>22.5806</v>
      </c>
    </row>
    <row r="928" spans="1:3" x14ac:dyDescent="0.25">
      <c r="A928">
        <v>185.97800000000001</v>
      </c>
      <c r="B928">
        <v>21.713799999999999</v>
      </c>
      <c r="C928">
        <v>22.5883</v>
      </c>
    </row>
    <row r="929" spans="1:3" x14ac:dyDescent="0.25">
      <c r="A929">
        <v>186.179</v>
      </c>
      <c r="B929">
        <v>21.6843</v>
      </c>
      <c r="C929">
        <v>22.596599999999999</v>
      </c>
    </row>
    <row r="930" spans="1:3" x14ac:dyDescent="0.25">
      <c r="A930">
        <v>186.37899999999999</v>
      </c>
      <c r="B930">
        <v>21.655200000000001</v>
      </c>
      <c r="C930">
        <v>22.6051</v>
      </c>
    </row>
    <row r="931" spans="1:3" x14ac:dyDescent="0.25">
      <c r="A931">
        <v>186.58</v>
      </c>
      <c r="B931">
        <v>21.626799999999999</v>
      </c>
      <c r="C931">
        <v>22.599699999999999</v>
      </c>
    </row>
    <row r="932" spans="1:3" x14ac:dyDescent="0.25">
      <c r="A932">
        <v>186.792</v>
      </c>
      <c r="B932">
        <v>21.608000000000001</v>
      </c>
      <c r="C932">
        <v>22.593599999999999</v>
      </c>
    </row>
    <row r="933" spans="1:3" x14ac:dyDescent="0.25">
      <c r="A933">
        <v>186.99299999999999</v>
      </c>
      <c r="B933">
        <v>21.595600000000001</v>
      </c>
      <c r="C933">
        <v>22.590599999999998</v>
      </c>
    </row>
    <row r="934" spans="1:3" x14ac:dyDescent="0.25">
      <c r="A934">
        <v>187.19300000000001</v>
      </c>
      <c r="B934">
        <v>21.590199999999999</v>
      </c>
      <c r="C934">
        <v>22.5718</v>
      </c>
    </row>
    <row r="935" spans="1:3" x14ac:dyDescent="0.25">
      <c r="A935">
        <v>187.40299999999999</v>
      </c>
      <c r="B935">
        <v>21.576599999999999</v>
      </c>
      <c r="C935">
        <v>22.556799999999999</v>
      </c>
    </row>
    <row r="936" spans="1:3" x14ac:dyDescent="0.25">
      <c r="A936">
        <v>187.60300000000001</v>
      </c>
      <c r="B936">
        <v>21.581399999999999</v>
      </c>
      <c r="C936">
        <v>22.5351</v>
      </c>
    </row>
    <row r="937" spans="1:3" x14ac:dyDescent="0.25">
      <c r="A937">
        <v>187.804</v>
      </c>
      <c r="B937">
        <v>21.589200000000002</v>
      </c>
      <c r="C937">
        <v>22.514399999999998</v>
      </c>
    </row>
    <row r="938" spans="1:3" x14ac:dyDescent="0.25">
      <c r="A938">
        <v>188.00399999999999</v>
      </c>
      <c r="B938">
        <v>21.601700000000001</v>
      </c>
      <c r="C938">
        <v>22.488800000000001</v>
      </c>
    </row>
    <row r="939" spans="1:3" x14ac:dyDescent="0.25">
      <c r="A939">
        <v>188.20500000000001</v>
      </c>
      <c r="B939">
        <v>21.6096</v>
      </c>
      <c r="C939">
        <v>22.466200000000001</v>
      </c>
    </row>
    <row r="940" spans="1:3" x14ac:dyDescent="0.25">
      <c r="A940">
        <v>188.405</v>
      </c>
      <c r="B940">
        <v>21.622599999999998</v>
      </c>
      <c r="C940">
        <v>22.449300000000001</v>
      </c>
    </row>
    <row r="941" spans="1:3" x14ac:dyDescent="0.25">
      <c r="A941">
        <v>188.60599999999999</v>
      </c>
      <c r="B941">
        <v>21.643599999999999</v>
      </c>
      <c r="C941">
        <v>22.4361</v>
      </c>
    </row>
    <row r="942" spans="1:3" x14ac:dyDescent="0.25">
      <c r="A942">
        <v>188.80600000000001</v>
      </c>
      <c r="B942">
        <v>21.662500000000001</v>
      </c>
      <c r="C942">
        <v>22.424900000000001</v>
      </c>
    </row>
    <row r="943" spans="1:3" x14ac:dyDescent="0.25">
      <c r="A943">
        <v>189.00700000000001</v>
      </c>
      <c r="B943">
        <v>21.680599999999998</v>
      </c>
      <c r="C943">
        <v>22.415900000000001</v>
      </c>
    </row>
    <row r="944" spans="1:3" x14ac:dyDescent="0.25">
      <c r="A944">
        <v>189.20699999999999</v>
      </c>
      <c r="B944">
        <v>21.695399999999999</v>
      </c>
      <c r="C944">
        <v>22.407900000000001</v>
      </c>
    </row>
    <row r="945" spans="1:3" x14ac:dyDescent="0.25">
      <c r="A945">
        <v>189.40799999999999</v>
      </c>
      <c r="B945">
        <v>21.7057</v>
      </c>
      <c r="C945">
        <v>22.4087</v>
      </c>
    </row>
    <row r="946" spans="1:3" x14ac:dyDescent="0.25">
      <c r="A946">
        <v>189.608</v>
      </c>
      <c r="B946">
        <v>21.718299999999999</v>
      </c>
      <c r="C946">
        <v>22.421299999999999</v>
      </c>
    </row>
    <row r="947" spans="1:3" x14ac:dyDescent="0.25">
      <c r="A947">
        <v>189.809</v>
      </c>
      <c r="B947">
        <v>21.7319</v>
      </c>
      <c r="C947">
        <v>22.430499999999999</v>
      </c>
    </row>
    <row r="948" spans="1:3" x14ac:dyDescent="0.25">
      <c r="A948">
        <v>190.00899999999999</v>
      </c>
      <c r="B948">
        <v>21.743600000000001</v>
      </c>
      <c r="C948">
        <v>22.448599999999999</v>
      </c>
    </row>
    <row r="949" spans="1:3" x14ac:dyDescent="0.25">
      <c r="A949">
        <v>190.21</v>
      </c>
      <c r="B949">
        <v>21.738399999999999</v>
      </c>
      <c r="C949">
        <v>22.454999999999998</v>
      </c>
    </row>
    <row r="950" spans="1:3" x14ac:dyDescent="0.25">
      <c r="A950">
        <v>190.411</v>
      </c>
      <c r="B950">
        <v>21.738299999999999</v>
      </c>
      <c r="C950">
        <v>22.475300000000001</v>
      </c>
    </row>
    <row r="951" spans="1:3" x14ac:dyDescent="0.25">
      <c r="A951">
        <v>190.61099999999999</v>
      </c>
      <c r="B951">
        <v>21.739599999999999</v>
      </c>
      <c r="C951">
        <v>22.497</v>
      </c>
    </row>
    <row r="952" spans="1:3" x14ac:dyDescent="0.25">
      <c r="A952">
        <v>190.81200000000001</v>
      </c>
      <c r="B952">
        <v>21.732700000000001</v>
      </c>
      <c r="C952">
        <v>22.509899999999998</v>
      </c>
    </row>
    <row r="953" spans="1:3" x14ac:dyDescent="0.25">
      <c r="A953">
        <v>191.012</v>
      </c>
      <c r="B953">
        <v>21.720099999999999</v>
      </c>
      <c r="C953">
        <v>22.5183</v>
      </c>
    </row>
    <row r="954" spans="1:3" x14ac:dyDescent="0.25">
      <c r="A954">
        <v>191.21299999999999</v>
      </c>
      <c r="B954">
        <v>21.707000000000001</v>
      </c>
      <c r="C954">
        <v>22.523800000000001</v>
      </c>
    </row>
    <row r="955" spans="1:3" x14ac:dyDescent="0.25">
      <c r="A955">
        <v>191.41300000000001</v>
      </c>
      <c r="B955">
        <v>21.6905</v>
      </c>
      <c r="C955">
        <v>22.522400000000001</v>
      </c>
    </row>
    <row r="956" spans="1:3" x14ac:dyDescent="0.25">
      <c r="A956">
        <v>191.614</v>
      </c>
      <c r="B956">
        <v>21.670500000000001</v>
      </c>
      <c r="C956">
        <v>22.526499999999999</v>
      </c>
    </row>
    <row r="957" spans="1:3" x14ac:dyDescent="0.25">
      <c r="A957">
        <v>191.81399999999999</v>
      </c>
      <c r="B957">
        <v>21.649100000000001</v>
      </c>
      <c r="C957">
        <v>22.524999999999999</v>
      </c>
    </row>
    <row r="958" spans="1:3" x14ac:dyDescent="0.25">
      <c r="A958">
        <v>192.01499999999999</v>
      </c>
      <c r="B958">
        <v>21.631399999999999</v>
      </c>
      <c r="C958">
        <v>22.514199999999999</v>
      </c>
    </row>
    <row r="959" spans="1:3" x14ac:dyDescent="0.25">
      <c r="A959">
        <v>192.215</v>
      </c>
      <c r="B959">
        <v>21.619399999999999</v>
      </c>
      <c r="C959">
        <v>22.499700000000001</v>
      </c>
    </row>
    <row r="960" spans="1:3" x14ac:dyDescent="0.25">
      <c r="A960">
        <v>192.41499999999999</v>
      </c>
      <c r="B960">
        <v>21.6113</v>
      </c>
      <c r="C960">
        <v>22.4847</v>
      </c>
    </row>
    <row r="961" spans="1:3" x14ac:dyDescent="0.25">
      <c r="A961">
        <v>192.61600000000001</v>
      </c>
      <c r="B961">
        <v>21.611000000000001</v>
      </c>
      <c r="C961">
        <v>22.467500000000001</v>
      </c>
    </row>
    <row r="962" spans="1:3" x14ac:dyDescent="0.25">
      <c r="A962">
        <v>192.816</v>
      </c>
      <c r="B962">
        <v>21.621300000000002</v>
      </c>
      <c r="C962">
        <v>22.448599999999999</v>
      </c>
    </row>
    <row r="963" spans="1:3" x14ac:dyDescent="0.25">
      <c r="A963">
        <v>193.017</v>
      </c>
      <c r="B963">
        <v>21.638400000000001</v>
      </c>
      <c r="C963">
        <v>22.426200000000001</v>
      </c>
    </row>
    <row r="964" spans="1:3" x14ac:dyDescent="0.25">
      <c r="A964">
        <v>193.21700000000001</v>
      </c>
      <c r="B964">
        <v>21.657699999999998</v>
      </c>
      <c r="C964">
        <v>22.408999999999999</v>
      </c>
    </row>
    <row r="965" spans="1:3" x14ac:dyDescent="0.25">
      <c r="A965">
        <v>193.41800000000001</v>
      </c>
      <c r="B965">
        <v>21.671199999999999</v>
      </c>
      <c r="C965">
        <v>22.387799999999999</v>
      </c>
    </row>
    <row r="966" spans="1:3" x14ac:dyDescent="0.25">
      <c r="A966">
        <v>193.61799999999999</v>
      </c>
      <c r="B966">
        <v>21.677700000000002</v>
      </c>
      <c r="C966">
        <v>22.367000000000001</v>
      </c>
    </row>
    <row r="967" spans="1:3" x14ac:dyDescent="0.25">
      <c r="A967">
        <v>193.81899999999999</v>
      </c>
      <c r="B967">
        <v>21.680900000000001</v>
      </c>
      <c r="C967">
        <v>22.348800000000001</v>
      </c>
    </row>
    <row r="968" spans="1:3" x14ac:dyDescent="0.25">
      <c r="A968">
        <v>194.01900000000001</v>
      </c>
      <c r="B968">
        <v>21.683299999999999</v>
      </c>
      <c r="C968">
        <v>22.3322</v>
      </c>
    </row>
    <row r="969" spans="1:3" x14ac:dyDescent="0.25">
      <c r="A969">
        <v>194.22</v>
      </c>
      <c r="B969">
        <v>21.689</v>
      </c>
      <c r="C969">
        <v>22.324300000000001</v>
      </c>
    </row>
    <row r="970" spans="1:3" x14ac:dyDescent="0.25">
      <c r="A970">
        <v>194.42</v>
      </c>
      <c r="B970">
        <v>21.704000000000001</v>
      </c>
      <c r="C970">
        <v>22.316800000000001</v>
      </c>
    </row>
    <row r="971" spans="1:3" x14ac:dyDescent="0.25">
      <c r="A971">
        <v>194.62100000000001</v>
      </c>
      <c r="B971">
        <v>21.714300000000001</v>
      </c>
      <c r="C971">
        <v>22.3156</v>
      </c>
    </row>
    <row r="972" spans="1:3" x14ac:dyDescent="0.25">
      <c r="A972">
        <v>194.821</v>
      </c>
      <c r="B972">
        <v>21.721399999999999</v>
      </c>
      <c r="C972">
        <v>22.319800000000001</v>
      </c>
    </row>
    <row r="973" spans="1:3" x14ac:dyDescent="0.25">
      <c r="A973">
        <v>195.02199999999999</v>
      </c>
      <c r="B973">
        <v>21.722999999999999</v>
      </c>
      <c r="C973">
        <v>22.331600000000002</v>
      </c>
    </row>
    <row r="974" spans="1:3" x14ac:dyDescent="0.25">
      <c r="A974">
        <v>195.22200000000001</v>
      </c>
      <c r="B974">
        <v>21.7256</v>
      </c>
      <c r="C974">
        <v>22.342700000000001</v>
      </c>
    </row>
    <row r="975" spans="1:3" x14ac:dyDescent="0.25">
      <c r="A975">
        <v>195.423</v>
      </c>
      <c r="B975">
        <v>21.719200000000001</v>
      </c>
      <c r="C975">
        <v>22.3401</v>
      </c>
    </row>
    <row r="976" spans="1:3" x14ac:dyDescent="0.25">
      <c r="A976">
        <v>195.62299999999999</v>
      </c>
      <c r="B976">
        <v>21.710699999999999</v>
      </c>
      <c r="C976">
        <v>22.3492</v>
      </c>
    </row>
    <row r="977" spans="1:3" x14ac:dyDescent="0.25">
      <c r="A977">
        <v>195.82400000000001</v>
      </c>
      <c r="B977">
        <v>21.694299999999998</v>
      </c>
      <c r="C977">
        <v>22.332699999999999</v>
      </c>
    </row>
    <row r="978" spans="1:3" x14ac:dyDescent="0.25">
      <c r="A978">
        <v>196.024</v>
      </c>
      <c r="B978">
        <v>21.672899999999998</v>
      </c>
      <c r="C978">
        <v>22.339700000000001</v>
      </c>
    </row>
    <row r="979" spans="1:3" x14ac:dyDescent="0.25">
      <c r="A979">
        <v>196.22499999999999</v>
      </c>
      <c r="B979">
        <v>21.658300000000001</v>
      </c>
      <c r="C979">
        <v>22.351900000000001</v>
      </c>
    </row>
    <row r="980" spans="1:3" x14ac:dyDescent="0.25">
      <c r="A980">
        <v>196.42500000000001</v>
      </c>
      <c r="B980">
        <v>21.6463</v>
      </c>
      <c r="C980">
        <v>22.355699999999999</v>
      </c>
    </row>
    <row r="981" spans="1:3" x14ac:dyDescent="0.25">
      <c r="A981">
        <v>196.626</v>
      </c>
      <c r="B981">
        <v>21.6267</v>
      </c>
      <c r="C981">
        <v>22.355499999999999</v>
      </c>
    </row>
    <row r="982" spans="1:3" x14ac:dyDescent="0.25">
      <c r="A982">
        <v>196.82599999999999</v>
      </c>
      <c r="B982">
        <v>21.6084</v>
      </c>
      <c r="C982">
        <v>22.350100000000001</v>
      </c>
    </row>
    <row r="983" spans="1:3" x14ac:dyDescent="0.25">
      <c r="A983">
        <v>197.02699999999999</v>
      </c>
      <c r="B983">
        <v>21.5961</v>
      </c>
      <c r="C983">
        <v>22.353000000000002</v>
      </c>
    </row>
    <row r="984" spans="1:3" x14ac:dyDescent="0.25">
      <c r="A984">
        <v>197.227</v>
      </c>
      <c r="B984">
        <v>21.5883</v>
      </c>
      <c r="C984">
        <v>22.353200000000001</v>
      </c>
    </row>
    <row r="985" spans="1:3" x14ac:dyDescent="0.25">
      <c r="A985">
        <v>197.428</v>
      </c>
      <c r="B985">
        <v>21.584099999999999</v>
      </c>
      <c r="C985">
        <v>22.3568</v>
      </c>
    </row>
    <row r="986" spans="1:3" x14ac:dyDescent="0.25">
      <c r="A986">
        <v>197.62799999999999</v>
      </c>
      <c r="B986">
        <v>21.587</v>
      </c>
      <c r="C986">
        <v>22.3523</v>
      </c>
    </row>
    <row r="987" spans="1:3" x14ac:dyDescent="0.25">
      <c r="A987">
        <v>197.82900000000001</v>
      </c>
      <c r="B987">
        <v>21.595600000000001</v>
      </c>
      <c r="C987">
        <v>22.352599999999999</v>
      </c>
    </row>
    <row r="988" spans="1:3" x14ac:dyDescent="0.25">
      <c r="A988">
        <v>198.029</v>
      </c>
      <c r="B988">
        <v>21.604900000000001</v>
      </c>
      <c r="C988">
        <v>22.3522</v>
      </c>
    </row>
    <row r="989" spans="1:3" x14ac:dyDescent="0.25">
      <c r="A989">
        <v>198.23</v>
      </c>
      <c r="B989">
        <v>21.619399999999999</v>
      </c>
      <c r="C989">
        <v>22.3522</v>
      </c>
    </row>
    <row r="990" spans="1:3" x14ac:dyDescent="0.25">
      <c r="A990">
        <v>198.43</v>
      </c>
      <c r="B990">
        <v>21.638500000000001</v>
      </c>
      <c r="C990">
        <v>22.358899999999998</v>
      </c>
    </row>
    <row r="991" spans="1:3" x14ac:dyDescent="0.25">
      <c r="A991">
        <v>198.631</v>
      </c>
      <c r="B991">
        <v>21.655799999999999</v>
      </c>
      <c r="C991">
        <v>22.364699999999999</v>
      </c>
    </row>
    <row r="992" spans="1:3" x14ac:dyDescent="0.25">
      <c r="A992">
        <v>198.83099999999999</v>
      </c>
      <c r="B992">
        <v>21.6783</v>
      </c>
      <c r="C992">
        <v>22.371200000000002</v>
      </c>
    </row>
    <row r="993" spans="1:3" x14ac:dyDescent="0.25">
      <c r="A993">
        <v>199.03200000000001</v>
      </c>
      <c r="B993">
        <v>21.699200000000001</v>
      </c>
      <c r="C993">
        <v>22.3794</v>
      </c>
    </row>
    <row r="994" spans="1:3" x14ac:dyDescent="0.25">
      <c r="A994">
        <v>199.232</v>
      </c>
      <c r="B994">
        <v>21.722799999999999</v>
      </c>
      <c r="C994">
        <v>22.396599999999999</v>
      </c>
    </row>
    <row r="995" spans="1:3" x14ac:dyDescent="0.25">
      <c r="A995">
        <v>199.43299999999999</v>
      </c>
      <c r="B995">
        <v>21.749700000000001</v>
      </c>
      <c r="C995">
        <v>22.405100000000001</v>
      </c>
    </row>
    <row r="996" spans="1:3" x14ac:dyDescent="0.25">
      <c r="A996">
        <v>199.63300000000001</v>
      </c>
      <c r="B996">
        <v>21.767199999999999</v>
      </c>
      <c r="C996">
        <v>22.412099999999999</v>
      </c>
    </row>
    <row r="997" spans="1:3" x14ac:dyDescent="0.25">
      <c r="A997">
        <v>199.833</v>
      </c>
      <c r="B997">
        <v>21.779699999999998</v>
      </c>
      <c r="C997">
        <v>22.415900000000001</v>
      </c>
    </row>
    <row r="998" spans="1:3" x14ac:dyDescent="0.25">
      <c r="A998">
        <v>200.03399999999999</v>
      </c>
      <c r="B998">
        <v>21.7926</v>
      </c>
      <c r="C998">
        <v>22.421199999999999</v>
      </c>
    </row>
    <row r="999" spans="1:3" x14ac:dyDescent="0.25">
      <c r="A999">
        <v>200.23500000000001</v>
      </c>
      <c r="B999">
        <v>21.8018</v>
      </c>
      <c r="C999">
        <v>22.424499999999998</v>
      </c>
    </row>
    <row r="1000" spans="1:3" x14ac:dyDescent="0.25">
      <c r="A1000">
        <v>200.435</v>
      </c>
      <c r="B1000">
        <v>21.808399999999999</v>
      </c>
      <c r="C1000">
        <v>22.426100000000002</v>
      </c>
    </row>
    <row r="1001" spans="1:3" x14ac:dyDescent="0.25">
      <c r="A1001">
        <v>200.636</v>
      </c>
      <c r="B1001">
        <v>21.8109</v>
      </c>
      <c r="C1001">
        <v>22.418099999999999</v>
      </c>
    </row>
    <row r="1002" spans="1:3" x14ac:dyDescent="0.25">
      <c r="A1002">
        <v>200.83600000000001</v>
      </c>
      <c r="B1002">
        <v>21.811399999999999</v>
      </c>
      <c r="C1002">
        <v>22.415800000000001</v>
      </c>
    </row>
    <row r="1003" spans="1:3" x14ac:dyDescent="0.25">
      <c r="A1003">
        <v>201.03700000000001</v>
      </c>
      <c r="B1003">
        <v>21.808</v>
      </c>
      <c r="C1003">
        <v>22.4116</v>
      </c>
    </row>
    <row r="1004" spans="1:3" x14ac:dyDescent="0.25">
      <c r="A1004">
        <v>201.23699999999999</v>
      </c>
      <c r="B1004">
        <v>21.803799999999999</v>
      </c>
      <c r="C1004">
        <v>22.4053</v>
      </c>
    </row>
    <row r="1005" spans="1:3" x14ac:dyDescent="0.25">
      <c r="A1005">
        <v>201.43799999999999</v>
      </c>
      <c r="B1005">
        <v>21.802</v>
      </c>
      <c r="C1005">
        <v>22.410900000000002</v>
      </c>
    </row>
    <row r="1006" spans="1:3" x14ac:dyDescent="0.25">
      <c r="A1006">
        <v>201.63800000000001</v>
      </c>
      <c r="B1006">
        <v>21.797799999999999</v>
      </c>
      <c r="C1006">
        <v>22.412099999999999</v>
      </c>
    </row>
    <row r="1007" spans="1:3" x14ac:dyDescent="0.25">
      <c r="A1007">
        <v>201.839</v>
      </c>
      <c r="B1007">
        <v>21.794799999999999</v>
      </c>
      <c r="C1007">
        <v>22.409700000000001</v>
      </c>
    </row>
    <row r="1008" spans="1:3" x14ac:dyDescent="0.25">
      <c r="A1008">
        <v>202.03899999999999</v>
      </c>
      <c r="B1008">
        <v>21.788599999999999</v>
      </c>
      <c r="C1008">
        <v>22.4085</v>
      </c>
    </row>
    <row r="1009" spans="1:3" x14ac:dyDescent="0.25">
      <c r="A1009">
        <v>202.24</v>
      </c>
      <c r="B1009">
        <v>21.788</v>
      </c>
      <c r="C1009">
        <v>22.4116</v>
      </c>
    </row>
    <row r="1010" spans="1:3" x14ac:dyDescent="0.25">
      <c r="A1010">
        <v>202.44</v>
      </c>
      <c r="B1010">
        <v>21.7881</v>
      </c>
      <c r="C1010">
        <v>22.420200000000001</v>
      </c>
    </row>
    <row r="1011" spans="1:3" x14ac:dyDescent="0.25">
      <c r="A1011">
        <v>202.64099999999999</v>
      </c>
      <c r="B1011">
        <v>21.7896</v>
      </c>
      <c r="C1011">
        <v>22.428100000000001</v>
      </c>
    </row>
    <row r="1012" spans="1:3" x14ac:dyDescent="0.25">
      <c r="A1012">
        <v>202.84100000000001</v>
      </c>
      <c r="B1012">
        <v>21.7925</v>
      </c>
      <c r="C1012">
        <v>22.4404</v>
      </c>
    </row>
    <row r="1013" spans="1:3" x14ac:dyDescent="0.25">
      <c r="A1013">
        <v>203.042</v>
      </c>
      <c r="B1013">
        <v>21.796099999999999</v>
      </c>
      <c r="C1013">
        <v>22.4558</v>
      </c>
    </row>
    <row r="1014" spans="1:3" x14ac:dyDescent="0.25">
      <c r="A1014">
        <v>203.24199999999999</v>
      </c>
      <c r="B1014">
        <v>21.797999999999998</v>
      </c>
      <c r="C1014">
        <v>22.4786</v>
      </c>
    </row>
    <row r="1015" spans="1:3" x14ac:dyDescent="0.25">
      <c r="A1015">
        <v>203.44300000000001</v>
      </c>
      <c r="B1015">
        <v>21.798999999999999</v>
      </c>
      <c r="C1015">
        <v>22.505099999999999</v>
      </c>
    </row>
    <row r="1016" spans="1:3" x14ac:dyDescent="0.25">
      <c r="A1016">
        <v>203.643</v>
      </c>
      <c r="B1016">
        <v>21.802</v>
      </c>
      <c r="C1016">
        <v>22.521799999999999</v>
      </c>
    </row>
    <row r="1017" spans="1:3" x14ac:dyDescent="0.25">
      <c r="A1017">
        <v>203.84399999999999</v>
      </c>
      <c r="B1017">
        <v>21.806699999999999</v>
      </c>
      <c r="C1017">
        <v>22.533899999999999</v>
      </c>
    </row>
    <row r="1018" spans="1:3" x14ac:dyDescent="0.25">
      <c r="A1018">
        <v>204.04400000000001</v>
      </c>
      <c r="B1018">
        <v>21.8156</v>
      </c>
      <c r="C1018">
        <v>22.548100000000002</v>
      </c>
    </row>
    <row r="1019" spans="1:3" x14ac:dyDescent="0.25">
      <c r="A1019">
        <v>204.245</v>
      </c>
      <c r="B1019">
        <v>21.8308</v>
      </c>
      <c r="C1019">
        <v>22.554200000000002</v>
      </c>
    </row>
    <row r="1020" spans="1:3" x14ac:dyDescent="0.25">
      <c r="A1020">
        <v>204.44499999999999</v>
      </c>
      <c r="B1020">
        <v>21.839500000000001</v>
      </c>
      <c r="C1020">
        <v>22.555199999999999</v>
      </c>
    </row>
    <row r="1021" spans="1:3" x14ac:dyDescent="0.25">
      <c r="A1021">
        <v>204.64500000000001</v>
      </c>
      <c r="B1021">
        <v>21.842500000000001</v>
      </c>
      <c r="C1021">
        <v>22.524799999999999</v>
      </c>
    </row>
    <row r="1022" spans="1:3" x14ac:dyDescent="0.25">
      <c r="A1022">
        <v>204.846</v>
      </c>
      <c r="B1022">
        <v>21.855699999999999</v>
      </c>
      <c r="C1022">
        <v>22.508400000000002</v>
      </c>
    </row>
    <row r="1023" spans="1:3" x14ac:dyDescent="0.25">
      <c r="A1023">
        <v>205.04599999999999</v>
      </c>
      <c r="B1023">
        <v>21.874099999999999</v>
      </c>
      <c r="C1023">
        <v>22.4892</v>
      </c>
    </row>
    <row r="1024" spans="1:3" x14ac:dyDescent="0.25">
      <c r="A1024">
        <v>205.24700000000001</v>
      </c>
      <c r="B1024">
        <v>21.8931</v>
      </c>
      <c r="C1024">
        <v>22.472999999999999</v>
      </c>
    </row>
    <row r="1025" spans="1:3" x14ac:dyDescent="0.25">
      <c r="A1025">
        <v>205.447</v>
      </c>
      <c r="B1025">
        <v>21.910599999999999</v>
      </c>
      <c r="C1025">
        <v>22.453099999999999</v>
      </c>
    </row>
    <row r="1026" spans="1:3" x14ac:dyDescent="0.25">
      <c r="A1026">
        <v>205.648</v>
      </c>
      <c r="B1026">
        <v>21.9193</v>
      </c>
      <c r="C1026">
        <v>22.438800000000001</v>
      </c>
    </row>
    <row r="1027" spans="1:3" x14ac:dyDescent="0.25">
      <c r="A1027">
        <v>205.84800000000001</v>
      </c>
      <c r="B1027">
        <v>21.923100000000002</v>
      </c>
      <c r="C1027">
        <v>22.402100000000001</v>
      </c>
    </row>
    <row r="1028" spans="1:3" x14ac:dyDescent="0.25">
      <c r="A1028">
        <v>206.04900000000001</v>
      </c>
      <c r="B1028">
        <v>21.921900000000001</v>
      </c>
      <c r="C1028">
        <v>22.3902</v>
      </c>
    </row>
    <row r="1029" spans="1:3" x14ac:dyDescent="0.25">
      <c r="A1029">
        <v>206.249</v>
      </c>
      <c r="B1029">
        <v>21.916699999999999</v>
      </c>
      <c r="C1029">
        <v>22.374400000000001</v>
      </c>
    </row>
    <row r="1030" spans="1:3" x14ac:dyDescent="0.25">
      <c r="A1030">
        <v>206.45</v>
      </c>
      <c r="B1030">
        <v>21.903700000000001</v>
      </c>
      <c r="C1030">
        <v>22.359100000000002</v>
      </c>
    </row>
    <row r="1031" spans="1:3" x14ac:dyDescent="0.25">
      <c r="A1031">
        <v>206.65</v>
      </c>
      <c r="B1031">
        <v>21.885000000000002</v>
      </c>
      <c r="C1031">
        <v>22.357900000000001</v>
      </c>
    </row>
    <row r="1032" spans="1:3" x14ac:dyDescent="0.25">
      <c r="A1032">
        <v>206.851</v>
      </c>
      <c r="B1032">
        <v>21.863299999999999</v>
      </c>
      <c r="C1032">
        <v>22.364000000000001</v>
      </c>
    </row>
    <row r="1033" spans="1:3" x14ac:dyDescent="0.25">
      <c r="A1033">
        <v>207.05099999999999</v>
      </c>
      <c r="B1033">
        <v>21.844000000000001</v>
      </c>
      <c r="C1033">
        <v>22.369800000000001</v>
      </c>
    </row>
    <row r="1034" spans="1:3" x14ac:dyDescent="0.25">
      <c r="A1034">
        <v>207.25200000000001</v>
      </c>
      <c r="B1034">
        <v>21.827300000000001</v>
      </c>
      <c r="C1034">
        <v>22.383900000000001</v>
      </c>
    </row>
    <row r="1035" spans="1:3" x14ac:dyDescent="0.25">
      <c r="A1035">
        <v>207.453</v>
      </c>
      <c r="B1035">
        <v>21.812100000000001</v>
      </c>
      <c r="C1035">
        <v>22.412600000000001</v>
      </c>
    </row>
    <row r="1036" spans="1:3" x14ac:dyDescent="0.25">
      <c r="A1036">
        <v>207.65299999999999</v>
      </c>
      <c r="B1036">
        <v>21.795300000000001</v>
      </c>
      <c r="C1036">
        <v>22.439900000000002</v>
      </c>
    </row>
    <row r="1037" spans="1:3" x14ac:dyDescent="0.25">
      <c r="A1037">
        <v>207.85400000000001</v>
      </c>
      <c r="B1037">
        <v>21.7822</v>
      </c>
      <c r="C1037">
        <v>22.472999999999999</v>
      </c>
    </row>
    <row r="1038" spans="1:3" x14ac:dyDescent="0.25">
      <c r="A1038">
        <v>208.054</v>
      </c>
      <c r="B1038">
        <v>21.773399999999999</v>
      </c>
      <c r="C1038">
        <v>22.5017</v>
      </c>
    </row>
    <row r="1039" spans="1:3" x14ac:dyDescent="0.25">
      <c r="A1039">
        <v>208.255</v>
      </c>
      <c r="B1039">
        <v>21.767800000000001</v>
      </c>
      <c r="C1039">
        <v>22.526800000000001</v>
      </c>
    </row>
    <row r="1040" spans="1:3" x14ac:dyDescent="0.25">
      <c r="A1040">
        <v>208.45500000000001</v>
      </c>
      <c r="B1040">
        <v>21.771100000000001</v>
      </c>
      <c r="C1040">
        <v>22.5458</v>
      </c>
    </row>
    <row r="1041" spans="1:3" x14ac:dyDescent="0.25">
      <c r="A1041">
        <v>208.65600000000001</v>
      </c>
      <c r="B1041">
        <v>21.776599999999998</v>
      </c>
      <c r="C1041">
        <v>22.5657</v>
      </c>
    </row>
    <row r="1042" spans="1:3" x14ac:dyDescent="0.25">
      <c r="A1042">
        <v>208.85599999999999</v>
      </c>
      <c r="B1042">
        <v>21.785799999999998</v>
      </c>
      <c r="C1042">
        <v>22.557400000000001</v>
      </c>
    </row>
    <row r="1043" spans="1:3" x14ac:dyDescent="0.25">
      <c r="A1043">
        <v>209.05600000000001</v>
      </c>
      <c r="B1043">
        <v>21.797499999999999</v>
      </c>
      <c r="C1043">
        <v>22.561399999999999</v>
      </c>
    </row>
    <row r="1044" spans="1:3" x14ac:dyDescent="0.25">
      <c r="A1044">
        <v>209.25700000000001</v>
      </c>
      <c r="B1044">
        <v>21.809699999999999</v>
      </c>
      <c r="C1044">
        <v>22.5472</v>
      </c>
    </row>
    <row r="1045" spans="1:3" x14ac:dyDescent="0.25">
      <c r="A1045">
        <v>209.45699999999999</v>
      </c>
      <c r="B1045">
        <v>21.819099999999999</v>
      </c>
      <c r="C1045">
        <v>22.528199999999998</v>
      </c>
    </row>
    <row r="1046" spans="1:3" x14ac:dyDescent="0.25">
      <c r="A1046">
        <v>209.65799999999999</v>
      </c>
      <c r="B1046">
        <v>21.7943</v>
      </c>
      <c r="C1046">
        <v>22.522099999999998</v>
      </c>
    </row>
    <row r="1047" spans="1:3" x14ac:dyDescent="0.25">
      <c r="A1047">
        <v>209.85900000000001</v>
      </c>
      <c r="B1047">
        <v>21.791399999999999</v>
      </c>
      <c r="C1047">
        <v>22.513200000000001</v>
      </c>
    </row>
    <row r="1048" spans="1:3" x14ac:dyDescent="0.25">
      <c r="A1048">
        <v>210.059</v>
      </c>
      <c r="B1048">
        <v>21.790400000000002</v>
      </c>
      <c r="C1048">
        <v>22.4954</v>
      </c>
    </row>
    <row r="1049" spans="1:3" x14ac:dyDescent="0.25">
      <c r="A1049">
        <v>210.26</v>
      </c>
      <c r="B1049">
        <v>21.792100000000001</v>
      </c>
      <c r="C1049">
        <v>22.484400000000001</v>
      </c>
    </row>
    <row r="1050" spans="1:3" x14ac:dyDescent="0.25">
      <c r="A1050">
        <v>210.46</v>
      </c>
      <c r="B1050">
        <v>21.796600000000002</v>
      </c>
      <c r="C1050">
        <v>22.4786</v>
      </c>
    </row>
    <row r="1051" spans="1:3" x14ac:dyDescent="0.25">
      <c r="A1051">
        <v>210.661</v>
      </c>
      <c r="B1051">
        <v>21.798999999999999</v>
      </c>
      <c r="C1051">
        <v>22.480599999999999</v>
      </c>
    </row>
    <row r="1052" spans="1:3" x14ac:dyDescent="0.25">
      <c r="A1052">
        <v>210.86099999999999</v>
      </c>
      <c r="B1052">
        <v>21.790800000000001</v>
      </c>
      <c r="C1052">
        <v>22.480799999999999</v>
      </c>
    </row>
    <row r="1053" spans="1:3" x14ac:dyDescent="0.25">
      <c r="A1053">
        <v>211.06200000000001</v>
      </c>
      <c r="B1053">
        <v>21.782599999999999</v>
      </c>
      <c r="C1053">
        <v>22.474799999999998</v>
      </c>
    </row>
    <row r="1054" spans="1:3" x14ac:dyDescent="0.25">
      <c r="A1054">
        <v>211.262</v>
      </c>
      <c r="B1054">
        <v>21.771999999999998</v>
      </c>
      <c r="C1054">
        <v>22.474399999999999</v>
      </c>
    </row>
    <row r="1055" spans="1:3" x14ac:dyDescent="0.25">
      <c r="A1055">
        <v>211.46299999999999</v>
      </c>
      <c r="B1055">
        <v>21.761399999999998</v>
      </c>
      <c r="C1055">
        <v>22.475300000000001</v>
      </c>
    </row>
    <row r="1056" spans="1:3" x14ac:dyDescent="0.25">
      <c r="A1056">
        <v>211.66300000000001</v>
      </c>
      <c r="B1056">
        <v>21.754300000000001</v>
      </c>
      <c r="C1056">
        <v>22.469100000000001</v>
      </c>
    </row>
    <row r="1057" spans="1:3" x14ac:dyDescent="0.25">
      <c r="A1057">
        <v>211.864</v>
      </c>
      <c r="B1057">
        <v>21.746300000000002</v>
      </c>
      <c r="C1057">
        <v>22.4678</v>
      </c>
    </row>
    <row r="1058" spans="1:3" x14ac:dyDescent="0.25">
      <c r="A1058">
        <v>212.06399999999999</v>
      </c>
      <c r="B1058">
        <v>21.7349</v>
      </c>
      <c r="C1058">
        <v>22.462900000000001</v>
      </c>
    </row>
    <row r="1059" spans="1:3" x14ac:dyDescent="0.25">
      <c r="A1059">
        <v>212.26499999999999</v>
      </c>
      <c r="B1059">
        <v>21.7226</v>
      </c>
      <c r="C1059">
        <v>22.461400000000001</v>
      </c>
    </row>
    <row r="1060" spans="1:3" x14ac:dyDescent="0.25">
      <c r="A1060">
        <v>212.465</v>
      </c>
      <c r="B1060">
        <v>21.715900000000001</v>
      </c>
      <c r="C1060">
        <v>22.457999999999998</v>
      </c>
    </row>
    <row r="1061" spans="1:3" x14ac:dyDescent="0.25">
      <c r="A1061">
        <v>212.666</v>
      </c>
      <c r="B1061">
        <v>21.714500000000001</v>
      </c>
      <c r="C1061">
        <v>22.453700000000001</v>
      </c>
    </row>
    <row r="1062" spans="1:3" x14ac:dyDescent="0.25">
      <c r="A1062">
        <v>212.86600000000001</v>
      </c>
      <c r="B1062">
        <v>21.705400000000001</v>
      </c>
      <c r="C1062">
        <v>22.4526</v>
      </c>
    </row>
    <row r="1063" spans="1:3" x14ac:dyDescent="0.25">
      <c r="A1063">
        <v>213.06700000000001</v>
      </c>
      <c r="B1063">
        <v>21.708100000000002</v>
      </c>
      <c r="C1063">
        <v>22.447399999999998</v>
      </c>
    </row>
    <row r="1064" spans="1:3" x14ac:dyDescent="0.25">
      <c r="A1064">
        <v>213.267</v>
      </c>
      <c r="B1064">
        <v>21.710599999999999</v>
      </c>
      <c r="C1064">
        <v>22.423300000000001</v>
      </c>
    </row>
    <row r="1065" spans="1:3" x14ac:dyDescent="0.25">
      <c r="A1065">
        <v>213.46799999999999</v>
      </c>
      <c r="B1065">
        <v>21.713699999999999</v>
      </c>
      <c r="C1065">
        <v>22.424099999999999</v>
      </c>
    </row>
    <row r="1066" spans="1:3" x14ac:dyDescent="0.25">
      <c r="A1066">
        <v>213.66800000000001</v>
      </c>
      <c r="B1066">
        <v>21.718299999999999</v>
      </c>
      <c r="C1066">
        <v>22.426300000000001</v>
      </c>
    </row>
    <row r="1067" spans="1:3" x14ac:dyDescent="0.25">
      <c r="A1067">
        <v>213.869</v>
      </c>
      <c r="B1067">
        <v>21.726600000000001</v>
      </c>
      <c r="C1067">
        <v>22.417999999999999</v>
      </c>
    </row>
    <row r="1068" spans="1:3" x14ac:dyDescent="0.25">
      <c r="A1068">
        <v>214.06899999999999</v>
      </c>
      <c r="B1068">
        <v>21.73</v>
      </c>
      <c r="C1068">
        <v>22.4117</v>
      </c>
    </row>
    <row r="1069" spans="1:3" x14ac:dyDescent="0.25">
      <c r="A1069">
        <v>214.27</v>
      </c>
      <c r="B1069">
        <v>21.7348</v>
      </c>
      <c r="C1069">
        <v>22.409099999999999</v>
      </c>
    </row>
    <row r="1070" spans="1:3" x14ac:dyDescent="0.25">
      <c r="A1070">
        <v>214.47</v>
      </c>
      <c r="B1070">
        <v>21.7361</v>
      </c>
      <c r="C1070">
        <v>22.410900000000002</v>
      </c>
    </row>
    <row r="1071" spans="1:3" x14ac:dyDescent="0.25">
      <c r="A1071">
        <v>214.67099999999999</v>
      </c>
      <c r="B1071">
        <v>21.732399999999998</v>
      </c>
      <c r="C1071">
        <v>22.421399999999998</v>
      </c>
    </row>
    <row r="1072" spans="1:3" x14ac:dyDescent="0.25">
      <c r="A1072">
        <v>214.87100000000001</v>
      </c>
      <c r="B1072">
        <v>21.733799999999999</v>
      </c>
      <c r="C1072">
        <v>22.422499999999999</v>
      </c>
    </row>
    <row r="1073" spans="1:3" x14ac:dyDescent="0.25">
      <c r="A1073">
        <v>215.072</v>
      </c>
      <c r="B1073">
        <v>21.735600000000002</v>
      </c>
      <c r="C1073">
        <v>22.424099999999999</v>
      </c>
    </row>
    <row r="1074" spans="1:3" x14ac:dyDescent="0.25">
      <c r="A1074">
        <v>215.27199999999999</v>
      </c>
      <c r="B1074">
        <v>21.7193</v>
      </c>
      <c r="C1074">
        <v>22.435400000000001</v>
      </c>
    </row>
    <row r="1075" spans="1:3" x14ac:dyDescent="0.25">
      <c r="A1075">
        <v>215.47300000000001</v>
      </c>
      <c r="B1075">
        <v>21.7149</v>
      </c>
      <c r="C1075">
        <v>22.4434</v>
      </c>
    </row>
    <row r="1076" spans="1:3" x14ac:dyDescent="0.25">
      <c r="A1076">
        <v>215.673</v>
      </c>
      <c r="B1076">
        <v>21.713899999999999</v>
      </c>
      <c r="C1076">
        <v>22.453299999999999</v>
      </c>
    </row>
    <row r="1077" spans="1:3" x14ac:dyDescent="0.25">
      <c r="A1077">
        <v>215.87299999999999</v>
      </c>
      <c r="B1077">
        <v>21.7149</v>
      </c>
      <c r="C1077">
        <v>22.462800000000001</v>
      </c>
    </row>
    <row r="1078" spans="1:3" x14ac:dyDescent="0.25">
      <c r="A1078">
        <v>216.07400000000001</v>
      </c>
      <c r="B1078">
        <v>21.7134</v>
      </c>
      <c r="C1078">
        <v>22.471399999999999</v>
      </c>
    </row>
    <row r="1079" spans="1:3" x14ac:dyDescent="0.25">
      <c r="A1079">
        <v>216.274</v>
      </c>
      <c r="B1079">
        <v>21.7164</v>
      </c>
      <c r="C1079">
        <v>22.481400000000001</v>
      </c>
    </row>
    <row r="1080" spans="1:3" x14ac:dyDescent="0.25">
      <c r="A1080">
        <v>216.47499999999999</v>
      </c>
      <c r="B1080">
        <v>21.719000000000001</v>
      </c>
      <c r="C1080">
        <v>22.492599999999999</v>
      </c>
    </row>
    <row r="1081" spans="1:3" x14ac:dyDescent="0.25">
      <c r="A1081">
        <v>216.67500000000001</v>
      </c>
      <c r="B1081">
        <v>21.720300000000002</v>
      </c>
      <c r="C1081">
        <v>22.502300000000002</v>
      </c>
    </row>
    <row r="1082" spans="1:3" x14ac:dyDescent="0.25">
      <c r="A1082">
        <v>216.876</v>
      </c>
      <c r="B1082">
        <v>21.7226</v>
      </c>
      <c r="C1082">
        <v>22.5108</v>
      </c>
    </row>
    <row r="1083" spans="1:3" x14ac:dyDescent="0.25">
      <c r="A1083">
        <v>217.07599999999999</v>
      </c>
      <c r="B1083">
        <v>21.720099999999999</v>
      </c>
      <c r="C1083">
        <v>22.516100000000002</v>
      </c>
    </row>
    <row r="1084" spans="1:3" x14ac:dyDescent="0.25">
      <c r="A1084">
        <v>217.27699999999999</v>
      </c>
      <c r="B1084">
        <v>21.704499999999999</v>
      </c>
      <c r="C1084">
        <v>22.524000000000001</v>
      </c>
    </row>
    <row r="1085" spans="1:3" x14ac:dyDescent="0.25">
      <c r="A1085">
        <v>217.477</v>
      </c>
      <c r="B1085">
        <v>21.69</v>
      </c>
      <c r="C1085">
        <v>22.526</v>
      </c>
    </row>
    <row r="1086" spans="1:3" x14ac:dyDescent="0.25">
      <c r="A1086">
        <v>217.678</v>
      </c>
      <c r="B1086">
        <v>21.6753</v>
      </c>
      <c r="C1086">
        <v>22.522300000000001</v>
      </c>
    </row>
    <row r="1087" spans="1:3" x14ac:dyDescent="0.25">
      <c r="A1087">
        <v>217.87799999999999</v>
      </c>
      <c r="B1087">
        <v>21.6691</v>
      </c>
      <c r="C1087">
        <v>22.516400000000001</v>
      </c>
    </row>
    <row r="1088" spans="1:3" x14ac:dyDescent="0.25">
      <c r="A1088">
        <v>218.07900000000001</v>
      </c>
      <c r="B1088">
        <v>21.6678</v>
      </c>
      <c r="C1088">
        <v>22.502199999999998</v>
      </c>
    </row>
    <row r="1089" spans="1:3" x14ac:dyDescent="0.25">
      <c r="A1089">
        <v>218.279</v>
      </c>
      <c r="B1089">
        <v>21.664400000000001</v>
      </c>
      <c r="C1089">
        <v>22.490200000000002</v>
      </c>
    </row>
    <row r="1090" spans="1:3" x14ac:dyDescent="0.25">
      <c r="A1090">
        <v>218.48</v>
      </c>
      <c r="B1090">
        <v>21.662800000000001</v>
      </c>
      <c r="C1090">
        <v>22.476800000000001</v>
      </c>
    </row>
    <row r="1091" spans="1:3" x14ac:dyDescent="0.25">
      <c r="A1091">
        <v>218.68</v>
      </c>
      <c r="B1091">
        <v>21.6633</v>
      </c>
      <c r="C1091">
        <v>22.464500000000001</v>
      </c>
    </row>
    <row r="1092" spans="1:3" x14ac:dyDescent="0.25">
      <c r="A1092">
        <v>218.881</v>
      </c>
      <c r="B1092">
        <v>21.6631</v>
      </c>
      <c r="C1092">
        <v>22.452400000000001</v>
      </c>
    </row>
    <row r="1093" spans="1:3" x14ac:dyDescent="0.25">
      <c r="A1093">
        <v>219.08099999999999</v>
      </c>
      <c r="B1093">
        <v>21.6678</v>
      </c>
      <c r="C1093">
        <v>22.438800000000001</v>
      </c>
    </row>
    <row r="1094" spans="1:3" x14ac:dyDescent="0.25">
      <c r="A1094">
        <v>219.28200000000001</v>
      </c>
      <c r="B1094">
        <v>21.6708</v>
      </c>
      <c r="C1094">
        <v>22.433399999999999</v>
      </c>
    </row>
    <row r="1095" spans="1:3" x14ac:dyDescent="0.25">
      <c r="A1095">
        <v>219.482</v>
      </c>
      <c r="B1095">
        <v>21.6739</v>
      </c>
      <c r="C1095">
        <v>22.429400000000001</v>
      </c>
    </row>
    <row r="1096" spans="1:3" x14ac:dyDescent="0.25">
      <c r="A1096">
        <v>219.68299999999999</v>
      </c>
      <c r="B1096">
        <v>21.6783</v>
      </c>
      <c r="C1096">
        <v>22.4346</v>
      </c>
    </row>
    <row r="1097" spans="1:3" x14ac:dyDescent="0.25">
      <c r="A1097">
        <v>219.88300000000001</v>
      </c>
      <c r="B1097">
        <v>21.679099999999998</v>
      </c>
      <c r="C1097">
        <v>22.447199999999999</v>
      </c>
    </row>
    <row r="1098" spans="1:3" x14ac:dyDescent="0.25">
      <c r="A1098">
        <v>220.084</v>
      </c>
      <c r="B1098">
        <v>21.679200000000002</v>
      </c>
      <c r="C1098">
        <v>22.4573</v>
      </c>
    </row>
    <row r="1099" spans="1:3" x14ac:dyDescent="0.25">
      <c r="A1099">
        <v>220.28399999999999</v>
      </c>
      <c r="B1099">
        <v>21.675899999999999</v>
      </c>
      <c r="C1099">
        <v>22.473500000000001</v>
      </c>
    </row>
    <row r="1100" spans="1:3" x14ac:dyDescent="0.25">
      <c r="A1100">
        <v>220.48500000000001</v>
      </c>
      <c r="B1100">
        <v>21.672000000000001</v>
      </c>
      <c r="C1100">
        <v>22.497900000000001</v>
      </c>
    </row>
    <row r="1101" spans="1:3" x14ac:dyDescent="0.25">
      <c r="A1101">
        <v>220.685</v>
      </c>
      <c r="B1101">
        <v>21.667400000000001</v>
      </c>
      <c r="C1101">
        <v>22.519500000000001</v>
      </c>
    </row>
    <row r="1102" spans="1:3" x14ac:dyDescent="0.25">
      <c r="A1102">
        <v>220.886</v>
      </c>
      <c r="B1102">
        <v>21.6692</v>
      </c>
      <c r="C1102">
        <v>22.5412</v>
      </c>
    </row>
    <row r="1103" spans="1:3" x14ac:dyDescent="0.25">
      <c r="A1103">
        <v>221.08600000000001</v>
      </c>
      <c r="B1103">
        <v>21.678000000000001</v>
      </c>
      <c r="C1103">
        <v>22.555900000000001</v>
      </c>
    </row>
    <row r="1104" spans="1:3" x14ac:dyDescent="0.25">
      <c r="A1104">
        <v>221.28700000000001</v>
      </c>
      <c r="B1104">
        <v>21.683700000000002</v>
      </c>
      <c r="C1104">
        <v>22.571999999999999</v>
      </c>
    </row>
    <row r="1105" spans="1:3" x14ac:dyDescent="0.25">
      <c r="A1105">
        <v>221.48699999999999</v>
      </c>
      <c r="B1105">
        <v>21.687000000000001</v>
      </c>
      <c r="C1105">
        <v>22.589700000000001</v>
      </c>
    </row>
    <row r="1106" spans="1:3" x14ac:dyDescent="0.25">
      <c r="A1106">
        <v>221.68799999999999</v>
      </c>
      <c r="B1106">
        <v>21.686299999999999</v>
      </c>
      <c r="C1106">
        <v>22.604800000000001</v>
      </c>
    </row>
    <row r="1107" spans="1:3" x14ac:dyDescent="0.25">
      <c r="A1107">
        <v>221.88800000000001</v>
      </c>
      <c r="B1107">
        <v>21.676300000000001</v>
      </c>
      <c r="C1107">
        <v>22.609100000000002</v>
      </c>
    </row>
    <row r="1108" spans="1:3" x14ac:dyDescent="0.25">
      <c r="A1108">
        <v>222.089</v>
      </c>
      <c r="B1108">
        <v>21.6708</v>
      </c>
      <c r="C1108">
        <v>22.6097</v>
      </c>
    </row>
    <row r="1109" spans="1:3" x14ac:dyDescent="0.25">
      <c r="A1109">
        <v>222.28899999999999</v>
      </c>
      <c r="B1109">
        <v>21.667300000000001</v>
      </c>
      <c r="C1109">
        <v>22.605799999999999</v>
      </c>
    </row>
    <row r="1110" spans="1:3" x14ac:dyDescent="0.25">
      <c r="A1110">
        <v>222.49</v>
      </c>
      <c r="B1110">
        <v>21.6647</v>
      </c>
      <c r="C1110">
        <v>22.597899999999999</v>
      </c>
    </row>
    <row r="1111" spans="1:3" x14ac:dyDescent="0.25">
      <c r="A1111">
        <v>222.69</v>
      </c>
      <c r="B1111">
        <v>21.663799999999998</v>
      </c>
      <c r="C1111">
        <v>22.587199999999999</v>
      </c>
    </row>
    <row r="1112" spans="1:3" x14ac:dyDescent="0.25">
      <c r="A1112">
        <v>222.89099999999999</v>
      </c>
      <c r="B1112">
        <v>21.6675</v>
      </c>
      <c r="C1112">
        <v>22.572500000000002</v>
      </c>
    </row>
    <row r="1113" spans="1:3" x14ac:dyDescent="0.25">
      <c r="A1113">
        <v>223.09100000000001</v>
      </c>
      <c r="B1113">
        <v>21.6754</v>
      </c>
      <c r="C1113">
        <v>22.561</v>
      </c>
    </row>
    <row r="1114" spans="1:3" x14ac:dyDescent="0.25">
      <c r="A1114">
        <v>223.292</v>
      </c>
      <c r="B1114">
        <v>21.666399999999999</v>
      </c>
      <c r="C1114">
        <v>22.543600000000001</v>
      </c>
    </row>
    <row r="1115" spans="1:3" x14ac:dyDescent="0.25">
      <c r="A1115">
        <v>223.49199999999999</v>
      </c>
      <c r="B1115">
        <v>21.672699999999999</v>
      </c>
      <c r="C1115">
        <v>22.5288</v>
      </c>
    </row>
    <row r="1116" spans="1:3" x14ac:dyDescent="0.25">
      <c r="A1116">
        <v>223.69300000000001</v>
      </c>
      <c r="B1116">
        <v>21.678599999999999</v>
      </c>
      <c r="C1116">
        <v>22.509499999999999</v>
      </c>
    </row>
    <row r="1117" spans="1:3" x14ac:dyDescent="0.25">
      <c r="A1117">
        <v>223.893</v>
      </c>
      <c r="B1117">
        <v>21.689699999999998</v>
      </c>
      <c r="C1117">
        <v>22.4878</v>
      </c>
    </row>
    <row r="1118" spans="1:3" x14ac:dyDescent="0.25">
      <c r="A1118">
        <v>224.09399999999999</v>
      </c>
      <c r="B1118">
        <v>21.7012</v>
      </c>
      <c r="C1118">
        <v>22.473600000000001</v>
      </c>
    </row>
    <row r="1119" spans="1:3" x14ac:dyDescent="0.25">
      <c r="A1119">
        <v>224.29400000000001</v>
      </c>
      <c r="B1119">
        <v>21.711200000000002</v>
      </c>
      <c r="C1119">
        <v>22.4618</v>
      </c>
    </row>
    <row r="1120" spans="1:3" x14ac:dyDescent="0.25">
      <c r="A1120">
        <v>224.495</v>
      </c>
      <c r="B1120">
        <v>21.7227</v>
      </c>
      <c r="C1120">
        <v>22.4573</v>
      </c>
    </row>
    <row r="1121" spans="1:3" x14ac:dyDescent="0.25">
      <c r="A1121">
        <v>224.69499999999999</v>
      </c>
      <c r="B1121">
        <v>21.73</v>
      </c>
      <c r="C1121">
        <v>22.4589</v>
      </c>
    </row>
    <row r="1122" spans="1:3" x14ac:dyDescent="0.25">
      <c r="A1122">
        <v>224.89599999999999</v>
      </c>
      <c r="B1122">
        <v>21.718399999999999</v>
      </c>
      <c r="C1122">
        <v>22.461400000000001</v>
      </c>
    </row>
    <row r="1123" spans="1:3" x14ac:dyDescent="0.25">
      <c r="A1123">
        <v>225.096</v>
      </c>
      <c r="B1123">
        <v>21.710899999999999</v>
      </c>
      <c r="C1123">
        <v>22.4786</v>
      </c>
    </row>
    <row r="1124" spans="1:3" x14ac:dyDescent="0.25">
      <c r="A1124">
        <v>225.297</v>
      </c>
      <c r="B1124">
        <v>21.706099999999999</v>
      </c>
      <c r="C1124">
        <v>22.4895</v>
      </c>
    </row>
    <row r="1125" spans="1:3" x14ac:dyDescent="0.25">
      <c r="A1125">
        <v>225.49700000000001</v>
      </c>
      <c r="B1125">
        <v>21.703600000000002</v>
      </c>
      <c r="C1125">
        <v>22.502500000000001</v>
      </c>
    </row>
    <row r="1126" spans="1:3" x14ac:dyDescent="0.25">
      <c r="A1126">
        <v>225.69800000000001</v>
      </c>
      <c r="B1126">
        <v>21.709099999999999</v>
      </c>
      <c r="C1126">
        <v>22.516200000000001</v>
      </c>
    </row>
    <row r="1127" spans="1:3" x14ac:dyDescent="0.25">
      <c r="A1127">
        <v>225.898</v>
      </c>
      <c r="B1127">
        <v>21.711400000000001</v>
      </c>
      <c r="C1127">
        <v>22.533899999999999</v>
      </c>
    </row>
    <row r="1128" spans="1:3" x14ac:dyDescent="0.25">
      <c r="A1128">
        <v>226.09899999999999</v>
      </c>
      <c r="B1128">
        <v>21.7073</v>
      </c>
      <c r="C1128">
        <v>22.547699999999999</v>
      </c>
    </row>
    <row r="1129" spans="1:3" x14ac:dyDescent="0.25">
      <c r="A1129">
        <v>226.29900000000001</v>
      </c>
      <c r="B1129">
        <v>21.6997</v>
      </c>
      <c r="C1129">
        <v>22.507000000000001</v>
      </c>
    </row>
    <row r="1130" spans="1:3" x14ac:dyDescent="0.25">
      <c r="A1130">
        <v>226.5</v>
      </c>
      <c r="B1130">
        <v>21.689399999999999</v>
      </c>
      <c r="C1130">
        <v>22.509</v>
      </c>
    </row>
    <row r="1131" spans="1:3" x14ac:dyDescent="0.25">
      <c r="A1131">
        <v>226.7</v>
      </c>
      <c r="B1131">
        <v>21.681799999999999</v>
      </c>
      <c r="C1131">
        <v>22.504799999999999</v>
      </c>
    </row>
    <row r="1132" spans="1:3" x14ac:dyDescent="0.25">
      <c r="A1132">
        <v>226.90100000000001</v>
      </c>
      <c r="B1132">
        <v>21.677600000000002</v>
      </c>
      <c r="C1132">
        <v>22.497299999999999</v>
      </c>
    </row>
    <row r="1133" spans="1:3" x14ac:dyDescent="0.25">
      <c r="A1133">
        <v>227.101</v>
      </c>
      <c r="B1133">
        <v>21.677399999999999</v>
      </c>
      <c r="C1133">
        <v>22.485499999999998</v>
      </c>
    </row>
    <row r="1134" spans="1:3" x14ac:dyDescent="0.25">
      <c r="A1134">
        <v>227.30199999999999</v>
      </c>
      <c r="B1134">
        <v>21.685400000000001</v>
      </c>
      <c r="C1134">
        <v>22.4755</v>
      </c>
    </row>
    <row r="1135" spans="1:3" x14ac:dyDescent="0.25">
      <c r="A1135">
        <v>227.50200000000001</v>
      </c>
      <c r="B1135">
        <v>21.683599999999998</v>
      </c>
      <c r="C1135">
        <v>22.4635</v>
      </c>
    </row>
    <row r="1136" spans="1:3" x14ac:dyDescent="0.25">
      <c r="A1136">
        <v>227.702</v>
      </c>
      <c r="B1136">
        <v>21.672599999999999</v>
      </c>
      <c r="C1136">
        <v>22.450500000000002</v>
      </c>
    </row>
    <row r="1137" spans="1:3" x14ac:dyDescent="0.25">
      <c r="A1137">
        <v>227.90299999999999</v>
      </c>
      <c r="B1137">
        <v>21.66</v>
      </c>
      <c r="C1137">
        <v>22.441099999999999</v>
      </c>
    </row>
    <row r="1138" spans="1:3" x14ac:dyDescent="0.25">
      <c r="A1138">
        <v>228.10300000000001</v>
      </c>
      <c r="B1138">
        <v>21.648599999999998</v>
      </c>
      <c r="C1138">
        <v>22.432600000000001</v>
      </c>
    </row>
    <row r="1139" spans="1:3" x14ac:dyDescent="0.25">
      <c r="A1139">
        <v>228.304</v>
      </c>
      <c r="B1139">
        <v>21.644200000000001</v>
      </c>
      <c r="C1139">
        <v>22.4085</v>
      </c>
    </row>
    <row r="1140" spans="1:3" x14ac:dyDescent="0.25">
      <c r="A1140">
        <v>228.50399999999999</v>
      </c>
      <c r="B1140">
        <v>21.645700000000001</v>
      </c>
      <c r="C1140">
        <v>22.3962</v>
      </c>
    </row>
    <row r="1141" spans="1:3" x14ac:dyDescent="0.25">
      <c r="A1141">
        <v>228.70500000000001</v>
      </c>
      <c r="B1141">
        <v>21.641500000000001</v>
      </c>
      <c r="C1141">
        <v>22.386299999999999</v>
      </c>
    </row>
    <row r="1142" spans="1:3" x14ac:dyDescent="0.25">
      <c r="A1142">
        <v>228.905</v>
      </c>
      <c r="B1142">
        <v>21.646799999999999</v>
      </c>
      <c r="C1142">
        <v>22.382300000000001</v>
      </c>
    </row>
    <row r="1143" spans="1:3" x14ac:dyDescent="0.25">
      <c r="A1143">
        <v>229.10599999999999</v>
      </c>
      <c r="B1143">
        <v>21.652200000000001</v>
      </c>
      <c r="C1143">
        <v>22.376300000000001</v>
      </c>
    </row>
    <row r="1144" spans="1:3" x14ac:dyDescent="0.25">
      <c r="A1144">
        <v>229.30600000000001</v>
      </c>
      <c r="B1144">
        <v>21.660699999999999</v>
      </c>
      <c r="C1144">
        <v>22.373799999999999</v>
      </c>
    </row>
    <row r="1145" spans="1:3" x14ac:dyDescent="0.25">
      <c r="A1145">
        <v>229.50700000000001</v>
      </c>
      <c r="B1145">
        <v>21.671700000000001</v>
      </c>
      <c r="C1145">
        <v>22.3748</v>
      </c>
    </row>
    <row r="1146" spans="1:3" x14ac:dyDescent="0.25">
      <c r="A1146">
        <v>229.70699999999999</v>
      </c>
      <c r="B1146">
        <v>21.684000000000001</v>
      </c>
      <c r="C1146">
        <v>22.377300000000002</v>
      </c>
    </row>
    <row r="1147" spans="1:3" x14ac:dyDescent="0.25">
      <c r="A1147">
        <v>229.90799999999999</v>
      </c>
      <c r="B1147">
        <v>21.691400000000002</v>
      </c>
      <c r="C1147">
        <v>22.384699999999999</v>
      </c>
    </row>
    <row r="1148" spans="1:3" x14ac:dyDescent="0.25">
      <c r="A1148">
        <v>230.108</v>
      </c>
      <c r="B1148">
        <v>21.692</v>
      </c>
      <c r="C1148">
        <v>22.390999999999998</v>
      </c>
    </row>
    <row r="1149" spans="1:3" x14ac:dyDescent="0.25">
      <c r="A1149">
        <v>230.309</v>
      </c>
      <c r="B1149">
        <v>21.692299999999999</v>
      </c>
      <c r="C1149">
        <v>22.402899999999999</v>
      </c>
    </row>
    <row r="1150" spans="1:3" x14ac:dyDescent="0.25">
      <c r="A1150">
        <v>230.50899999999999</v>
      </c>
      <c r="B1150">
        <v>21.6935</v>
      </c>
      <c r="C1150">
        <v>22.416499999999999</v>
      </c>
    </row>
    <row r="1151" spans="1:3" x14ac:dyDescent="0.25">
      <c r="A1151">
        <v>230.71</v>
      </c>
      <c r="B1151">
        <v>21.6768</v>
      </c>
      <c r="C1151">
        <v>22.4344</v>
      </c>
    </row>
    <row r="1152" spans="1:3" x14ac:dyDescent="0.25">
      <c r="A1152">
        <v>230.911</v>
      </c>
      <c r="B1152">
        <v>21.6676</v>
      </c>
      <c r="C1152">
        <v>22.439800000000002</v>
      </c>
    </row>
    <row r="1153" spans="1:3" x14ac:dyDescent="0.25">
      <c r="A1153">
        <v>231.11099999999999</v>
      </c>
      <c r="B1153">
        <v>21.662299999999998</v>
      </c>
      <c r="C1153">
        <v>22.446000000000002</v>
      </c>
    </row>
    <row r="1154" spans="1:3" x14ac:dyDescent="0.25">
      <c r="A1154">
        <v>231.31200000000001</v>
      </c>
      <c r="B1154">
        <v>21.662099999999999</v>
      </c>
      <c r="C1154">
        <v>22.454899999999999</v>
      </c>
    </row>
    <row r="1155" spans="1:3" x14ac:dyDescent="0.25">
      <c r="A1155">
        <v>231.512</v>
      </c>
      <c r="B1155">
        <v>21.660699999999999</v>
      </c>
      <c r="C1155">
        <v>22.450900000000001</v>
      </c>
    </row>
    <row r="1156" spans="1:3" x14ac:dyDescent="0.25">
      <c r="A1156">
        <v>231.71299999999999</v>
      </c>
      <c r="B1156">
        <v>21.634399999999999</v>
      </c>
      <c r="C1156">
        <v>22.448599999999999</v>
      </c>
    </row>
    <row r="1157" spans="1:3" x14ac:dyDescent="0.25">
      <c r="A1157">
        <v>231.91300000000001</v>
      </c>
      <c r="B1157">
        <v>21.620699999999999</v>
      </c>
      <c r="C1157">
        <v>22.4435</v>
      </c>
    </row>
    <row r="1158" spans="1:3" x14ac:dyDescent="0.25">
      <c r="A1158">
        <v>232.114</v>
      </c>
      <c r="B1158">
        <v>21.606200000000001</v>
      </c>
      <c r="C1158">
        <v>22.4434</v>
      </c>
    </row>
    <row r="1159" spans="1:3" x14ac:dyDescent="0.25">
      <c r="A1159">
        <v>232.31399999999999</v>
      </c>
      <c r="B1159">
        <v>21.592199999999998</v>
      </c>
      <c r="C1159">
        <v>22.442699999999999</v>
      </c>
    </row>
    <row r="1160" spans="1:3" x14ac:dyDescent="0.25">
      <c r="A1160">
        <v>232.51400000000001</v>
      </c>
      <c r="B1160">
        <v>21.580400000000001</v>
      </c>
      <c r="C1160">
        <v>22.431999999999999</v>
      </c>
    </row>
    <row r="1161" spans="1:3" x14ac:dyDescent="0.25">
      <c r="A1161">
        <v>232.715</v>
      </c>
      <c r="B1161">
        <v>21.5748</v>
      </c>
      <c r="C1161">
        <v>22.418800000000001</v>
      </c>
    </row>
    <row r="1162" spans="1:3" x14ac:dyDescent="0.25">
      <c r="A1162">
        <v>232.91499999999999</v>
      </c>
      <c r="B1162">
        <v>21.575299999999999</v>
      </c>
      <c r="C1162">
        <v>22.409600000000001</v>
      </c>
    </row>
    <row r="1163" spans="1:3" x14ac:dyDescent="0.25">
      <c r="A1163">
        <v>233.11600000000001</v>
      </c>
      <c r="B1163">
        <v>21.5761</v>
      </c>
      <c r="C1163">
        <v>22.398</v>
      </c>
    </row>
    <row r="1164" spans="1:3" x14ac:dyDescent="0.25">
      <c r="A1164">
        <v>233.316</v>
      </c>
      <c r="B1164">
        <v>21.580300000000001</v>
      </c>
      <c r="C1164">
        <v>22.390899999999998</v>
      </c>
    </row>
    <row r="1165" spans="1:3" x14ac:dyDescent="0.25">
      <c r="A1165">
        <v>233.517</v>
      </c>
      <c r="B1165">
        <v>21.584599999999998</v>
      </c>
      <c r="C1165">
        <v>22.387599999999999</v>
      </c>
    </row>
    <row r="1166" spans="1:3" x14ac:dyDescent="0.25">
      <c r="A1166">
        <v>233.71700000000001</v>
      </c>
      <c r="B1166">
        <v>21.5885</v>
      </c>
      <c r="C1166">
        <v>22.392900000000001</v>
      </c>
    </row>
    <row r="1167" spans="1:3" x14ac:dyDescent="0.25">
      <c r="A1167">
        <v>233.91800000000001</v>
      </c>
      <c r="B1167">
        <v>21.598800000000001</v>
      </c>
      <c r="C1167">
        <v>22.4009</v>
      </c>
    </row>
    <row r="1168" spans="1:3" x14ac:dyDescent="0.25">
      <c r="A1168">
        <v>234.11799999999999</v>
      </c>
      <c r="B1168">
        <v>21.610199999999999</v>
      </c>
      <c r="C1168">
        <v>22.415400000000002</v>
      </c>
    </row>
    <row r="1169" spans="1:3" x14ac:dyDescent="0.25">
      <c r="A1169">
        <v>234.31899999999999</v>
      </c>
      <c r="B1169">
        <v>21.624400000000001</v>
      </c>
      <c r="C1169">
        <v>22.432600000000001</v>
      </c>
    </row>
    <row r="1170" spans="1:3" x14ac:dyDescent="0.25">
      <c r="A1170">
        <v>234.51900000000001</v>
      </c>
      <c r="B1170">
        <v>21.637</v>
      </c>
      <c r="C1170">
        <v>22.4559</v>
      </c>
    </row>
    <row r="1171" spans="1:3" x14ac:dyDescent="0.25">
      <c r="A1171">
        <v>234.72</v>
      </c>
      <c r="B1171">
        <v>21.6417</v>
      </c>
      <c r="C1171">
        <v>22.489100000000001</v>
      </c>
    </row>
    <row r="1172" spans="1:3" x14ac:dyDescent="0.25">
      <c r="A1172">
        <v>234.92</v>
      </c>
      <c r="B1172">
        <v>21.6465</v>
      </c>
      <c r="C1172">
        <v>22.507400000000001</v>
      </c>
    </row>
    <row r="1173" spans="1:3" x14ac:dyDescent="0.25">
      <c r="A1173">
        <v>235.12100000000001</v>
      </c>
      <c r="B1173">
        <v>21.662099999999999</v>
      </c>
      <c r="C1173">
        <v>22.5185</v>
      </c>
    </row>
    <row r="1174" spans="1:3" x14ac:dyDescent="0.25">
      <c r="A1174">
        <v>235.321</v>
      </c>
      <c r="B1174">
        <v>21.672000000000001</v>
      </c>
      <c r="C1174">
        <v>22.528300000000002</v>
      </c>
    </row>
    <row r="1175" spans="1:3" x14ac:dyDescent="0.25">
      <c r="A1175">
        <v>235.52199999999999</v>
      </c>
      <c r="B1175">
        <v>21.678899999999999</v>
      </c>
      <c r="C1175">
        <v>22.538699999999999</v>
      </c>
    </row>
    <row r="1176" spans="1:3" x14ac:dyDescent="0.25">
      <c r="A1176">
        <v>235.72200000000001</v>
      </c>
      <c r="B1176">
        <v>21.689399999999999</v>
      </c>
      <c r="C1176">
        <v>22.540500000000002</v>
      </c>
    </row>
    <row r="1177" spans="1:3" x14ac:dyDescent="0.25">
      <c r="A1177">
        <v>235.923</v>
      </c>
      <c r="B1177">
        <v>21.695599999999999</v>
      </c>
      <c r="C1177">
        <v>22.528500000000001</v>
      </c>
    </row>
    <row r="1178" spans="1:3" x14ac:dyDescent="0.25">
      <c r="A1178">
        <v>236.12299999999999</v>
      </c>
      <c r="B1178">
        <v>21.696300000000001</v>
      </c>
      <c r="C1178">
        <v>22.5181</v>
      </c>
    </row>
    <row r="1179" spans="1:3" x14ac:dyDescent="0.25">
      <c r="A1179">
        <v>236.32400000000001</v>
      </c>
      <c r="B1179">
        <v>21.6935</v>
      </c>
      <c r="C1179">
        <v>22.51</v>
      </c>
    </row>
    <row r="1180" spans="1:3" x14ac:dyDescent="0.25">
      <c r="A1180">
        <v>236.524</v>
      </c>
      <c r="B1180">
        <v>21.689399999999999</v>
      </c>
      <c r="C1180">
        <v>22.502300000000002</v>
      </c>
    </row>
    <row r="1181" spans="1:3" x14ac:dyDescent="0.25">
      <c r="A1181">
        <v>236.72499999999999</v>
      </c>
      <c r="B1181">
        <v>21.6753</v>
      </c>
      <c r="C1181">
        <v>22.476099999999999</v>
      </c>
    </row>
    <row r="1182" spans="1:3" x14ac:dyDescent="0.25">
      <c r="A1182">
        <v>236.92500000000001</v>
      </c>
      <c r="B1182">
        <v>21.662800000000001</v>
      </c>
      <c r="C1182">
        <v>22.470700000000001</v>
      </c>
    </row>
    <row r="1183" spans="1:3" x14ac:dyDescent="0.25">
      <c r="A1183">
        <v>237.126</v>
      </c>
      <c r="B1183">
        <v>21.651599999999998</v>
      </c>
      <c r="C1183">
        <v>22.456099999999999</v>
      </c>
    </row>
    <row r="1184" spans="1:3" x14ac:dyDescent="0.25">
      <c r="A1184">
        <v>237.32599999999999</v>
      </c>
      <c r="B1184">
        <v>21.640499999999999</v>
      </c>
      <c r="C1184">
        <v>22.455100000000002</v>
      </c>
    </row>
    <row r="1185" spans="1:3" x14ac:dyDescent="0.25">
      <c r="A1185">
        <v>237.52699999999999</v>
      </c>
      <c r="B1185">
        <v>21.634899999999998</v>
      </c>
      <c r="C1185">
        <v>22.446300000000001</v>
      </c>
    </row>
    <row r="1186" spans="1:3" x14ac:dyDescent="0.25">
      <c r="A1186">
        <v>237.727</v>
      </c>
      <c r="B1186">
        <v>21.632100000000001</v>
      </c>
      <c r="C1186">
        <v>22.4451</v>
      </c>
    </row>
    <row r="1187" spans="1:3" x14ac:dyDescent="0.25">
      <c r="A1187">
        <v>237.928</v>
      </c>
      <c r="B1187">
        <v>21.628399999999999</v>
      </c>
      <c r="C1187">
        <v>22.4453</v>
      </c>
    </row>
    <row r="1188" spans="1:3" x14ac:dyDescent="0.25">
      <c r="A1188">
        <v>238.12799999999999</v>
      </c>
      <c r="B1188">
        <v>21.621300000000002</v>
      </c>
      <c r="C1188">
        <v>22.445799999999998</v>
      </c>
    </row>
    <row r="1189" spans="1:3" x14ac:dyDescent="0.25">
      <c r="A1189">
        <v>238.32900000000001</v>
      </c>
      <c r="B1189">
        <v>21.6128</v>
      </c>
      <c r="C1189">
        <v>22.458100000000002</v>
      </c>
    </row>
    <row r="1190" spans="1:3" x14ac:dyDescent="0.25">
      <c r="A1190">
        <v>238.529</v>
      </c>
      <c r="B1190">
        <v>21.6022</v>
      </c>
      <c r="C1190">
        <v>22.4785</v>
      </c>
    </row>
    <row r="1191" spans="1:3" x14ac:dyDescent="0.25">
      <c r="A1191">
        <v>238.73</v>
      </c>
      <c r="B1191">
        <v>21.591899999999999</v>
      </c>
      <c r="C1191">
        <v>22.5015</v>
      </c>
    </row>
    <row r="1192" spans="1:3" x14ac:dyDescent="0.25">
      <c r="A1192">
        <v>238.93</v>
      </c>
      <c r="B1192">
        <v>21.561399999999999</v>
      </c>
      <c r="C1192">
        <v>22.521799999999999</v>
      </c>
    </row>
    <row r="1193" spans="1:3" x14ac:dyDescent="0.25">
      <c r="A1193">
        <v>239.131</v>
      </c>
      <c r="B1193">
        <v>21.548100000000002</v>
      </c>
      <c r="C1193">
        <v>22.543800000000001</v>
      </c>
    </row>
    <row r="1194" spans="1:3" x14ac:dyDescent="0.25">
      <c r="A1194">
        <v>239.33099999999999</v>
      </c>
      <c r="B1194">
        <v>21.5169</v>
      </c>
      <c r="C1194">
        <v>22.567399999999999</v>
      </c>
    </row>
    <row r="1195" spans="1:3" x14ac:dyDescent="0.25">
      <c r="A1195">
        <v>239.53200000000001</v>
      </c>
      <c r="B1195">
        <v>21.508299999999998</v>
      </c>
      <c r="C1195">
        <v>22.58</v>
      </c>
    </row>
    <row r="1196" spans="1:3" x14ac:dyDescent="0.25">
      <c r="A1196">
        <v>239.732</v>
      </c>
      <c r="B1196">
        <v>21.5016</v>
      </c>
      <c r="C1196">
        <v>22.584399999999999</v>
      </c>
    </row>
    <row r="1197" spans="1:3" x14ac:dyDescent="0.25">
      <c r="A1197">
        <v>239.93299999999999</v>
      </c>
      <c r="B1197">
        <v>21.504300000000001</v>
      </c>
      <c r="C1197">
        <v>22.58</v>
      </c>
    </row>
    <row r="1198" spans="1:3" x14ac:dyDescent="0.25">
      <c r="A1198">
        <v>240.13300000000001</v>
      </c>
      <c r="B1198">
        <v>21.504100000000001</v>
      </c>
      <c r="C1198">
        <v>22.572199999999999</v>
      </c>
    </row>
    <row r="1199" spans="1:3" x14ac:dyDescent="0.25">
      <c r="A1199">
        <v>240.334</v>
      </c>
      <c r="B1199">
        <v>21.523599999999998</v>
      </c>
      <c r="C1199">
        <v>22.558399999999999</v>
      </c>
    </row>
    <row r="1200" spans="1:3" x14ac:dyDescent="0.25">
      <c r="A1200">
        <v>240.53399999999999</v>
      </c>
      <c r="B1200">
        <v>21.555700000000002</v>
      </c>
      <c r="C1200">
        <v>22.538499999999999</v>
      </c>
    </row>
    <row r="1201" spans="1:3" x14ac:dyDescent="0.25">
      <c r="A1201">
        <v>240.73500000000001</v>
      </c>
      <c r="B1201">
        <v>21.584099999999999</v>
      </c>
      <c r="C1201">
        <v>22.523599999999998</v>
      </c>
    </row>
    <row r="1202" spans="1:3" x14ac:dyDescent="0.25">
      <c r="A1202">
        <v>240.935</v>
      </c>
      <c r="B1202">
        <v>21.612400000000001</v>
      </c>
      <c r="C1202">
        <v>22.510899999999999</v>
      </c>
    </row>
    <row r="1203" spans="1:3" x14ac:dyDescent="0.25">
      <c r="A1203">
        <v>241.136</v>
      </c>
      <c r="B1203">
        <v>21.630800000000001</v>
      </c>
      <c r="C1203">
        <v>22.509499999999999</v>
      </c>
    </row>
    <row r="1204" spans="1:3" x14ac:dyDescent="0.25">
      <c r="A1204">
        <v>241.33600000000001</v>
      </c>
      <c r="B1204">
        <v>21.643799999999999</v>
      </c>
      <c r="C1204">
        <v>22.511099999999999</v>
      </c>
    </row>
    <row r="1205" spans="1:3" x14ac:dyDescent="0.25">
      <c r="A1205">
        <v>241.53700000000001</v>
      </c>
      <c r="B1205">
        <v>21.6494</v>
      </c>
      <c r="C1205">
        <v>22.51</v>
      </c>
    </row>
    <row r="1206" spans="1:3" x14ac:dyDescent="0.25">
      <c r="A1206">
        <v>241.73699999999999</v>
      </c>
      <c r="B1206">
        <v>21.6569</v>
      </c>
      <c r="C1206">
        <v>22.5076</v>
      </c>
    </row>
    <row r="1207" spans="1:3" x14ac:dyDescent="0.25">
      <c r="A1207">
        <v>241.93799999999999</v>
      </c>
      <c r="B1207">
        <v>21.656700000000001</v>
      </c>
      <c r="C1207">
        <v>22.5031</v>
      </c>
    </row>
    <row r="1208" spans="1:3" x14ac:dyDescent="0.25">
      <c r="A1208">
        <v>242.13800000000001</v>
      </c>
      <c r="B1208">
        <v>21.652899999999999</v>
      </c>
      <c r="C1208">
        <v>22.482600000000001</v>
      </c>
    </row>
    <row r="1209" spans="1:3" x14ac:dyDescent="0.25">
      <c r="A1209">
        <v>242.339</v>
      </c>
      <c r="B1209">
        <v>21.640999999999998</v>
      </c>
      <c r="C1209">
        <v>22.489599999999999</v>
      </c>
    </row>
    <row r="1210" spans="1:3" x14ac:dyDescent="0.25">
      <c r="A1210">
        <v>242.53899999999999</v>
      </c>
      <c r="B1210">
        <v>21.636900000000001</v>
      </c>
      <c r="C1210">
        <v>22.501899999999999</v>
      </c>
    </row>
    <row r="1211" spans="1:3" x14ac:dyDescent="0.25">
      <c r="A1211">
        <v>242.74</v>
      </c>
      <c r="B1211">
        <v>21.630500000000001</v>
      </c>
      <c r="C1211">
        <v>22.5215</v>
      </c>
    </row>
    <row r="1212" spans="1:3" x14ac:dyDescent="0.25">
      <c r="A1212">
        <v>242.94</v>
      </c>
      <c r="B1212">
        <v>21.6221</v>
      </c>
      <c r="C1212">
        <v>22.543800000000001</v>
      </c>
    </row>
    <row r="1213" spans="1:3" x14ac:dyDescent="0.25">
      <c r="A1213">
        <v>243.14099999999999</v>
      </c>
      <c r="B1213">
        <v>21.6111</v>
      </c>
      <c r="C1213">
        <v>22.572500000000002</v>
      </c>
    </row>
    <row r="1214" spans="1:3" x14ac:dyDescent="0.25">
      <c r="A1214">
        <v>243.34100000000001</v>
      </c>
      <c r="B1214">
        <v>21.601900000000001</v>
      </c>
      <c r="C1214">
        <v>22.608699999999999</v>
      </c>
    </row>
    <row r="1215" spans="1:3" x14ac:dyDescent="0.25">
      <c r="A1215">
        <v>243.542</v>
      </c>
      <c r="B1215">
        <v>21.583300000000001</v>
      </c>
      <c r="C1215">
        <v>22.638999999999999</v>
      </c>
    </row>
    <row r="1216" spans="1:3" x14ac:dyDescent="0.25">
      <c r="A1216">
        <v>243.74199999999999</v>
      </c>
      <c r="B1216">
        <v>21.5672</v>
      </c>
      <c r="C1216">
        <v>22.652699999999999</v>
      </c>
    </row>
    <row r="1217" spans="1:3" x14ac:dyDescent="0.25">
      <c r="A1217">
        <v>243.94300000000001</v>
      </c>
      <c r="B1217">
        <v>21.560600000000001</v>
      </c>
      <c r="C1217">
        <v>22.660699999999999</v>
      </c>
    </row>
    <row r="1218" spans="1:3" x14ac:dyDescent="0.25">
      <c r="A1218">
        <v>244.143</v>
      </c>
      <c r="B1218">
        <v>21.5501</v>
      </c>
      <c r="C1218">
        <v>22.6691</v>
      </c>
    </row>
    <row r="1219" spans="1:3" x14ac:dyDescent="0.25">
      <c r="A1219">
        <v>244.34399999999999</v>
      </c>
      <c r="B1219">
        <v>21.536899999999999</v>
      </c>
      <c r="C1219">
        <v>22.668600000000001</v>
      </c>
    </row>
    <row r="1220" spans="1:3" x14ac:dyDescent="0.25">
      <c r="A1220">
        <v>244.54400000000001</v>
      </c>
      <c r="B1220">
        <v>21.523700000000002</v>
      </c>
      <c r="C1220">
        <v>22.667300000000001</v>
      </c>
    </row>
    <row r="1221" spans="1:3" x14ac:dyDescent="0.25">
      <c r="A1221">
        <v>244.745</v>
      </c>
      <c r="B1221">
        <v>21.519200000000001</v>
      </c>
      <c r="C1221">
        <v>22.6541</v>
      </c>
    </row>
    <row r="1222" spans="1:3" x14ac:dyDescent="0.25">
      <c r="A1222">
        <v>244.94499999999999</v>
      </c>
      <c r="B1222">
        <v>21.518799999999999</v>
      </c>
      <c r="C1222">
        <v>22.620100000000001</v>
      </c>
    </row>
    <row r="1223" spans="1:3" x14ac:dyDescent="0.25">
      <c r="A1223">
        <v>245.14599999999999</v>
      </c>
      <c r="B1223">
        <v>21.529800000000002</v>
      </c>
      <c r="C1223">
        <v>22.607399999999998</v>
      </c>
    </row>
    <row r="1224" spans="1:3" x14ac:dyDescent="0.25">
      <c r="A1224">
        <v>245.346</v>
      </c>
      <c r="B1224">
        <v>21.549099999999999</v>
      </c>
      <c r="C1224">
        <v>22.589099999999998</v>
      </c>
    </row>
    <row r="1225" spans="1:3" x14ac:dyDescent="0.25">
      <c r="A1225">
        <v>245.547</v>
      </c>
      <c r="B1225">
        <v>21.575700000000001</v>
      </c>
      <c r="C1225">
        <v>22.572600000000001</v>
      </c>
    </row>
    <row r="1226" spans="1:3" x14ac:dyDescent="0.25">
      <c r="A1226">
        <v>245.74700000000001</v>
      </c>
      <c r="B1226">
        <v>21.604099999999999</v>
      </c>
      <c r="C1226">
        <v>22.553799999999999</v>
      </c>
    </row>
    <row r="1227" spans="1:3" x14ac:dyDescent="0.25">
      <c r="A1227">
        <v>245.94800000000001</v>
      </c>
      <c r="B1227">
        <v>21.626899999999999</v>
      </c>
      <c r="C1227">
        <v>22.541</v>
      </c>
    </row>
    <row r="1228" spans="1:3" x14ac:dyDescent="0.25">
      <c r="A1228">
        <v>246.148</v>
      </c>
      <c r="B1228">
        <v>21.650200000000002</v>
      </c>
      <c r="C1228">
        <v>22.5334</v>
      </c>
    </row>
    <row r="1229" spans="1:3" x14ac:dyDescent="0.25">
      <c r="A1229">
        <v>246.34899999999999</v>
      </c>
      <c r="B1229">
        <v>21.668700000000001</v>
      </c>
      <c r="C1229">
        <v>22.5273</v>
      </c>
    </row>
    <row r="1230" spans="1:3" x14ac:dyDescent="0.25">
      <c r="A1230">
        <v>246.54900000000001</v>
      </c>
      <c r="B1230">
        <v>21.683900000000001</v>
      </c>
      <c r="C1230">
        <v>22.527100000000001</v>
      </c>
    </row>
    <row r="1231" spans="1:3" x14ac:dyDescent="0.25">
      <c r="A1231">
        <v>246.75</v>
      </c>
      <c r="B1231">
        <v>21.688600000000001</v>
      </c>
      <c r="C1231">
        <v>22.536000000000001</v>
      </c>
    </row>
    <row r="1232" spans="1:3" x14ac:dyDescent="0.25">
      <c r="A1232">
        <v>246.95</v>
      </c>
      <c r="B1232">
        <v>21.684699999999999</v>
      </c>
      <c r="C1232">
        <v>22.550699999999999</v>
      </c>
    </row>
    <row r="1233" spans="1:3" x14ac:dyDescent="0.25">
      <c r="A1233">
        <v>247.15100000000001</v>
      </c>
      <c r="B1233">
        <v>21.684999999999999</v>
      </c>
      <c r="C1233">
        <v>22.572600000000001</v>
      </c>
    </row>
    <row r="1234" spans="1:3" x14ac:dyDescent="0.25">
      <c r="A1234">
        <v>247.351</v>
      </c>
      <c r="B1234">
        <v>21.6859</v>
      </c>
      <c r="C1234">
        <v>22.597300000000001</v>
      </c>
    </row>
    <row r="1235" spans="1:3" x14ac:dyDescent="0.25">
      <c r="A1235">
        <v>247.55199999999999</v>
      </c>
      <c r="B1235">
        <v>21.6846</v>
      </c>
      <c r="C1235">
        <v>22.622199999999999</v>
      </c>
    </row>
    <row r="1236" spans="1:3" x14ac:dyDescent="0.25">
      <c r="A1236">
        <v>247.75200000000001</v>
      </c>
      <c r="B1236">
        <v>21.6799</v>
      </c>
      <c r="C1236">
        <v>22.616599999999998</v>
      </c>
    </row>
    <row r="1237" spans="1:3" x14ac:dyDescent="0.25">
      <c r="A1237">
        <v>247.953</v>
      </c>
      <c r="B1237">
        <v>21.680199999999999</v>
      </c>
      <c r="C1237">
        <v>22.624300000000002</v>
      </c>
    </row>
    <row r="1238" spans="1:3" x14ac:dyDescent="0.25">
      <c r="A1238">
        <v>248.15299999999999</v>
      </c>
      <c r="B1238">
        <v>21.681699999999999</v>
      </c>
      <c r="C1238">
        <v>22.630500000000001</v>
      </c>
    </row>
    <row r="1239" spans="1:3" x14ac:dyDescent="0.25">
      <c r="A1239">
        <v>248.35400000000001</v>
      </c>
      <c r="B1239">
        <v>21.6799</v>
      </c>
      <c r="C1239">
        <v>22.636700000000001</v>
      </c>
    </row>
    <row r="1240" spans="1:3" x14ac:dyDescent="0.25">
      <c r="A1240">
        <v>248.554</v>
      </c>
      <c r="B1240">
        <v>21.6737</v>
      </c>
      <c r="C1240">
        <v>22.637</v>
      </c>
    </row>
    <row r="1241" spans="1:3" x14ac:dyDescent="0.25">
      <c r="A1241">
        <v>248.755</v>
      </c>
      <c r="B1241">
        <v>21.666799999999999</v>
      </c>
      <c r="C1241">
        <v>22.6389</v>
      </c>
    </row>
    <row r="1242" spans="1:3" x14ac:dyDescent="0.25">
      <c r="A1242">
        <v>248.95500000000001</v>
      </c>
      <c r="B1242">
        <v>21.644600000000001</v>
      </c>
      <c r="C1242">
        <v>22.641200000000001</v>
      </c>
    </row>
    <row r="1243" spans="1:3" x14ac:dyDescent="0.25">
      <c r="A1243">
        <v>249.15600000000001</v>
      </c>
      <c r="B1243">
        <v>21.629000000000001</v>
      </c>
      <c r="C1243">
        <v>22.633800000000001</v>
      </c>
    </row>
    <row r="1244" spans="1:3" x14ac:dyDescent="0.25">
      <c r="A1244">
        <v>249.35599999999999</v>
      </c>
      <c r="B1244">
        <v>21.6204</v>
      </c>
      <c r="C1244">
        <v>22.631399999999999</v>
      </c>
    </row>
    <row r="1245" spans="1:3" x14ac:dyDescent="0.25">
      <c r="A1245">
        <v>249.55699999999999</v>
      </c>
      <c r="B1245">
        <v>21.619700000000002</v>
      </c>
      <c r="C1245">
        <v>22.625299999999999</v>
      </c>
    </row>
    <row r="1246" spans="1:3" x14ac:dyDescent="0.25">
      <c r="A1246">
        <v>249.75700000000001</v>
      </c>
      <c r="B1246">
        <v>21.6174</v>
      </c>
      <c r="C1246">
        <v>22.6157</v>
      </c>
    </row>
    <row r="1247" spans="1:3" x14ac:dyDescent="0.25">
      <c r="A1247">
        <v>249.958</v>
      </c>
      <c r="B1247">
        <v>21.6172</v>
      </c>
      <c r="C1247">
        <v>22.5749</v>
      </c>
    </row>
    <row r="1248" spans="1:3" x14ac:dyDescent="0.25">
      <c r="A1248">
        <v>250.15799999999999</v>
      </c>
      <c r="B1248">
        <v>21.622900000000001</v>
      </c>
      <c r="C1248">
        <v>22.571200000000001</v>
      </c>
    </row>
    <row r="1249" spans="1:3" x14ac:dyDescent="0.25">
      <c r="A1249">
        <v>250.35900000000001</v>
      </c>
      <c r="B1249">
        <v>21.63</v>
      </c>
      <c r="C1249">
        <v>22.566800000000001</v>
      </c>
    </row>
    <row r="1250" spans="1:3" x14ac:dyDescent="0.25">
      <c r="A1250">
        <v>250.559</v>
      </c>
      <c r="B1250">
        <v>21.6449</v>
      </c>
      <c r="C1250">
        <v>22.5487</v>
      </c>
    </row>
    <row r="1251" spans="1:3" x14ac:dyDescent="0.25">
      <c r="A1251">
        <v>250.76</v>
      </c>
      <c r="B1251">
        <v>21.656300000000002</v>
      </c>
      <c r="C1251">
        <v>22.540600000000001</v>
      </c>
    </row>
    <row r="1252" spans="1:3" x14ac:dyDescent="0.25">
      <c r="A1252">
        <v>250.96</v>
      </c>
      <c r="B1252">
        <v>21.6629</v>
      </c>
      <c r="C1252">
        <v>22.536999999999999</v>
      </c>
    </row>
    <row r="1253" spans="1:3" x14ac:dyDescent="0.25">
      <c r="A1253">
        <v>251.161</v>
      </c>
      <c r="B1253">
        <v>21.675599999999999</v>
      </c>
      <c r="C1253">
        <v>22.539100000000001</v>
      </c>
    </row>
    <row r="1254" spans="1:3" x14ac:dyDescent="0.25">
      <c r="A1254">
        <v>251.36099999999999</v>
      </c>
      <c r="B1254">
        <v>21.686699999999998</v>
      </c>
      <c r="C1254">
        <v>22.548300000000001</v>
      </c>
    </row>
    <row r="1255" spans="1:3" x14ac:dyDescent="0.25">
      <c r="A1255">
        <v>251.56200000000001</v>
      </c>
      <c r="B1255">
        <v>21.7027</v>
      </c>
      <c r="C1255">
        <v>22.561299999999999</v>
      </c>
    </row>
    <row r="1256" spans="1:3" x14ac:dyDescent="0.25">
      <c r="A1256">
        <v>251.762</v>
      </c>
      <c r="B1256">
        <v>21.713999999999999</v>
      </c>
      <c r="C1256">
        <v>22.5657</v>
      </c>
    </row>
    <row r="1257" spans="1:3" x14ac:dyDescent="0.25">
      <c r="A1257">
        <v>251.96299999999999</v>
      </c>
      <c r="B1257">
        <v>21.718699999999998</v>
      </c>
      <c r="C1257">
        <v>22.5688</v>
      </c>
    </row>
    <row r="1258" spans="1:3" x14ac:dyDescent="0.25">
      <c r="A1258">
        <v>252.16300000000001</v>
      </c>
      <c r="B1258">
        <v>21.7182</v>
      </c>
      <c r="C1258">
        <v>22.573699999999999</v>
      </c>
    </row>
    <row r="1259" spans="1:3" x14ac:dyDescent="0.25">
      <c r="A1259">
        <v>252.364</v>
      </c>
      <c r="B1259">
        <v>21.718599999999999</v>
      </c>
      <c r="C1259">
        <v>22.572900000000001</v>
      </c>
    </row>
    <row r="1260" spans="1:3" x14ac:dyDescent="0.25">
      <c r="A1260">
        <v>252.56399999999999</v>
      </c>
      <c r="B1260">
        <v>21.714300000000001</v>
      </c>
      <c r="C1260">
        <v>22.572299999999998</v>
      </c>
    </row>
    <row r="1261" spans="1:3" x14ac:dyDescent="0.25">
      <c r="A1261">
        <v>252.76499999999999</v>
      </c>
      <c r="B1261">
        <v>21.704499999999999</v>
      </c>
      <c r="C1261">
        <v>22.579899999999999</v>
      </c>
    </row>
    <row r="1262" spans="1:3" x14ac:dyDescent="0.25">
      <c r="A1262">
        <v>252.965</v>
      </c>
      <c r="B1262">
        <v>21.693000000000001</v>
      </c>
      <c r="C1262">
        <v>22.590499999999999</v>
      </c>
    </row>
    <row r="1263" spans="1:3" x14ac:dyDescent="0.25">
      <c r="A1263">
        <v>253.166</v>
      </c>
      <c r="B1263">
        <v>21.6739</v>
      </c>
      <c r="C1263">
        <v>22.597899999999999</v>
      </c>
    </row>
    <row r="1264" spans="1:3" x14ac:dyDescent="0.25">
      <c r="A1264">
        <v>253.36600000000001</v>
      </c>
      <c r="B1264">
        <v>21.6601</v>
      </c>
      <c r="C1264">
        <v>22.610499999999998</v>
      </c>
    </row>
    <row r="1265" spans="1:3" x14ac:dyDescent="0.25">
      <c r="A1265">
        <v>253.56700000000001</v>
      </c>
      <c r="B1265">
        <v>21.6569</v>
      </c>
      <c r="C1265">
        <v>22.62</v>
      </c>
    </row>
    <row r="1266" spans="1:3" x14ac:dyDescent="0.25">
      <c r="A1266">
        <v>253.767</v>
      </c>
      <c r="B1266">
        <v>21.654</v>
      </c>
      <c r="C1266">
        <v>22.618400000000001</v>
      </c>
    </row>
    <row r="1267" spans="1:3" x14ac:dyDescent="0.25">
      <c r="A1267">
        <v>253.96799999999999</v>
      </c>
      <c r="B1267">
        <v>21.649699999999999</v>
      </c>
      <c r="C1267">
        <v>22.617899999999999</v>
      </c>
    </row>
    <row r="1268" spans="1:3" x14ac:dyDescent="0.25">
      <c r="A1268">
        <v>254.16800000000001</v>
      </c>
      <c r="B1268">
        <v>21.645299999999999</v>
      </c>
      <c r="C1268">
        <v>22.626799999999999</v>
      </c>
    </row>
    <row r="1269" spans="1:3" x14ac:dyDescent="0.25">
      <c r="A1269">
        <v>254.369</v>
      </c>
      <c r="B1269">
        <v>21.629899999999999</v>
      </c>
      <c r="C1269">
        <v>22.627800000000001</v>
      </c>
    </row>
    <row r="1270" spans="1:3" x14ac:dyDescent="0.25">
      <c r="A1270">
        <v>254.56899999999999</v>
      </c>
      <c r="B1270">
        <v>21.633800000000001</v>
      </c>
      <c r="C1270">
        <v>22.626300000000001</v>
      </c>
    </row>
    <row r="1271" spans="1:3" x14ac:dyDescent="0.25">
      <c r="A1271">
        <v>254.77</v>
      </c>
      <c r="B1271">
        <v>21.635200000000001</v>
      </c>
      <c r="C1271">
        <v>22.630800000000001</v>
      </c>
    </row>
    <row r="1272" spans="1:3" x14ac:dyDescent="0.25">
      <c r="A1272">
        <v>254.97</v>
      </c>
      <c r="B1272">
        <v>21.635000000000002</v>
      </c>
      <c r="C1272">
        <v>22.627700000000001</v>
      </c>
    </row>
    <row r="1273" spans="1:3" x14ac:dyDescent="0.25">
      <c r="A1273">
        <v>255.17099999999999</v>
      </c>
      <c r="B1273">
        <v>21.645099999999999</v>
      </c>
      <c r="C1273">
        <v>22.6266</v>
      </c>
    </row>
    <row r="1274" spans="1:3" x14ac:dyDescent="0.25">
      <c r="A1274">
        <v>255.37100000000001</v>
      </c>
      <c r="B1274">
        <v>21.658000000000001</v>
      </c>
      <c r="C1274">
        <v>22.6312</v>
      </c>
    </row>
    <row r="1275" spans="1:3" x14ac:dyDescent="0.25">
      <c r="A1275">
        <v>255.572</v>
      </c>
      <c r="B1275">
        <v>21.6737</v>
      </c>
      <c r="C1275">
        <v>22.617699999999999</v>
      </c>
    </row>
    <row r="1276" spans="1:3" x14ac:dyDescent="0.25">
      <c r="A1276">
        <v>255.77199999999999</v>
      </c>
      <c r="B1276">
        <v>21.688700000000001</v>
      </c>
      <c r="C1276">
        <v>22.615600000000001</v>
      </c>
    </row>
    <row r="1277" spans="1:3" x14ac:dyDescent="0.25">
      <c r="A1277">
        <v>255.97300000000001</v>
      </c>
      <c r="B1277">
        <v>21.703499999999998</v>
      </c>
      <c r="C1277">
        <v>22.6129</v>
      </c>
    </row>
    <row r="1278" spans="1:3" x14ac:dyDescent="0.25">
      <c r="A1278">
        <v>256.173</v>
      </c>
      <c r="B1278">
        <v>21.717700000000001</v>
      </c>
      <c r="C1278">
        <v>22.607600000000001</v>
      </c>
    </row>
    <row r="1279" spans="1:3" x14ac:dyDescent="0.25">
      <c r="A1279">
        <v>256.37299999999999</v>
      </c>
      <c r="B1279">
        <v>21.721</v>
      </c>
      <c r="C1279">
        <v>22.602499999999999</v>
      </c>
    </row>
    <row r="1280" spans="1:3" x14ac:dyDescent="0.25">
      <c r="A1280">
        <v>256.57400000000001</v>
      </c>
      <c r="B1280">
        <v>21.7256</v>
      </c>
      <c r="C1280">
        <v>22.597799999999999</v>
      </c>
    </row>
    <row r="1281" spans="1:3" x14ac:dyDescent="0.25">
      <c r="A1281">
        <v>256.774</v>
      </c>
      <c r="B1281">
        <v>21.730399999999999</v>
      </c>
      <c r="C1281">
        <v>22.593599999999999</v>
      </c>
    </row>
    <row r="1282" spans="1:3" x14ac:dyDescent="0.25">
      <c r="A1282">
        <v>256.97500000000002</v>
      </c>
      <c r="B1282">
        <v>21.7376</v>
      </c>
      <c r="C1282">
        <v>22.585000000000001</v>
      </c>
    </row>
    <row r="1283" spans="1:3" x14ac:dyDescent="0.25">
      <c r="A1283">
        <v>257.17500000000001</v>
      </c>
      <c r="B1283">
        <v>21.7392</v>
      </c>
      <c r="C1283">
        <v>22.5807</v>
      </c>
    </row>
    <row r="1284" spans="1:3" x14ac:dyDescent="0.25">
      <c r="A1284">
        <v>257.37599999999998</v>
      </c>
      <c r="B1284">
        <v>21.733599999999999</v>
      </c>
      <c r="C1284">
        <v>22.582999999999998</v>
      </c>
    </row>
    <row r="1285" spans="1:3" x14ac:dyDescent="0.25">
      <c r="A1285">
        <v>257.57600000000002</v>
      </c>
      <c r="B1285">
        <v>21.718599999999999</v>
      </c>
      <c r="C1285">
        <v>22.586200000000002</v>
      </c>
    </row>
    <row r="1286" spans="1:3" x14ac:dyDescent="0.25">
      <c r="A1286">
        <v>257.77699999999999</v>
      </c>
      <c r="B1286">
        <v>21.691400000000002</v>
      </c>
      <c r="C1286">
        <v>22.590199999999999</v>
      </c>
    </row>
    <row r="1287" spans="1:3" x14ac:dyDescent="0.25">
      <c r="A1287">
        <v>257.97699999999998</v>
      </c>
      <c r="B1287">
        <v>21.676500000000001</v>
      </c>
      <c r="C1287">
        <v>22.589099999999998</v>
      </c>
    </row>
    <row r="1288" spans="1:3" x14ac:dyDescent="0.25">
      <c r="A1288">
        <v>258.178</v>
      </c>
      <c r="B1288">
        <v>21.6661</v>
      </c>
      <c r="C1288">
        <v>22.5867</v>
      </c>
    </row>
    <row r="1289" spans="1:3" x14ac:dyDescent="0.25">
      <c r="A1289">
        <v>258.37799999999999</v>
      </c>
      <c r="B1289">
        <v>21.6569</v>
      </c>
      <c r="C1289">
        <v>22.561599999999999</v>
      </c>
    </row>
    <row r="1290" spans="1:3" x14ac:dyDescent="0.25">
      <c r="A1290">
        <v>258.57900000000001</v>
      </c>
      <c r="B1290">
        <v>21.6464</v>
      </c>
      <c r="C1290">
        <v>22.556899999999999</v>
      </c>
    </row>
    <row r="1291" spans="1:3" x14ac:dyDescent="0.25">
      <c r="A1291">
        <v>258.779</v>
      </c>
      <c r="B1291">
        <v>21.6417</v>
      </c>
      <c r="C1291">
        <v>22.550699999999999</v>
      </c>
    </row>
    <row r="1292" spans="1:3" x14ac:dyDescent="0.25">
      <c r="A1292">
        <v>258.98</v>
      </c>
      <c r="B1292">
        <v>21.633700000000001</v>
      </c>
      <c r="C1292">
        <v>22.547899999999998</v>
      </c>
    </row>
    <row r="1293" spans="1:3" x14ac:dyDescent="0.25">
      <c r="A1293">
        <v>259.18</v>
      </c>
      <c r="B1293">
        <v>21.6295</v>
      </c>
      <c r="C1293">
        <v>22.5471</v>
      </c>
    </row>
    <row r="1294" spans="1:3" x14ac:dyDescent="0.25">
      <c r="A1294">
        <v>259.38099999999997</v>
      </c>
      <c r="B1294">
        <v>21.626999999999999</v>
      </c>
      <c r="C1294">
        <v>22.552</v>
      </c>
    </row>
    <row r="1295" spans="1:3" x14ac:dyDescent="0.25">
      <c r="A1295">
        <v>259.58100000000002</v>
      </c>
      <c r="B1295">
        <v>21.627300000000002</v>
      </c>
      <c r="C1295">
        <v>22.553799999999999</v>
      </c>
    </row>
    <row r="1296" spans="1:3" x14ac:dyDescent="0.25">
      <c r="A1296">
        <v>259.78199999999998</v>
      </c>
      <c r="B1296">
        <v>21.627400000000002</v>
      </c>
      <c r="C1296">
        <v>22.545999999999999</v>
      </c>
    </row>
    <row r="1297" spans="1:3" x14ac:dyDescent="0.25">
      <c r="A1297">
        <v>259.98200000000003</v>
      </c>
      <c r="B1297">
        <v>21.632200000000001</v>
      </c>
      <c r="C1297">
        <v>22.538900000000002</v>
      </c>
    </row>
    <row r="1298" spans="1:3" x14ac:dyDescent="0.25">
      <c r="A1298">
        <v>260.18299999999999</v>
      </c>
      <c r="B1298">
        <v>21.636199999999999</v>
      </c>
      <c r="C1298">
        <v>22.5458</v>
      </c>
    </row>
    <row r="1299" spans="1:3" x14ac:dyDescent="0.25">
      <c r="A1299">
        <v>260.38299999999998</v>
      </c>
      <c r="B1299">
        <v>21.637</v>
      </c>
      <c r="C1299">
        <v>22.552499999999998</v>
      </c>
    </row>
    <row r="1300" spans="1:3" x14ac:dyDescent="0.25">
      <c r="A1300">
        <v>260.584</v>
      </c>
      <c r="B1300">
        <v>21.6464</v>
      </c>
      <c r="C1300">
        <v>22.556799999999999</v>
      </c>
    </row>
    <row r="1301" spans="1:3" x14ac:dyDescent="0.25">
      <c r="A1301">
        <v>260.78399999999999</v>
      </c>
      <c r="B1301">
        <v>21.6553</v>
      </c>
      <c r="C1301">
        <v>22.558900000000001</v>
      </c>
    </row>
    <row r="1302" spans="1:3" x14ac:dyDescent="0.25">
      <c r="A1302">
        <v>260.98500000000001</v>
      </c>
      <c r="B1302">
        <v>21.668600000000001</v>
      </c>
      <c r="C1302">
        <v>22.558199999999999</v>
      </c>
    </row>
    <row r="1303" spans="1:3" x14ac:dyDescent="0.25">
      <c r="A1303">
        <v>261.185</v>
      </c>
      <c r="B1303">
        <v>21.681100000000001</v>
      </c>
      <c r="C1303">
        <v>22.565000000000001</v>
      </c>
    </row>
    <row r="1304" spans="1:3" x14ac:dyDescent="0.25">
      <c r="A1304">
        <v>261.38600000000002</v>
      </c>
      <c r="B1304">
        <v>21.6844</v>
      </c>
      <c r="C1304">
        <v>22.558399999999999</v>
      </c>
    </row>
    <row r="1305" spans="1:3" x14ac:dyDescent="0.25">
      <c r="A1305">
        <v>261.58600000000001</v>
      </c>
      <c r="B1305">
        <v>21.694299999999998</v>
      </c>
      <c r="C1305">
        <v>22.557300000000001</v>
      </c>
    </row>
    <row r="1306" spans="1:3" x14ac:dyDescent="0.25">
      <c r="A1306">
        <v>261.78699999999998</v>
      </c>
      <c r="B1306">
        <v>21.697299999999998</v>
      </c>
      <c r="C1306">
        <v>22.557400000000001</v>
      </c>
    </row>
    <row r="1307" spans="1:3" x14ac:dyDescent="0.25">
      <c r="A1307">
        <v>261.98700000000002</v>
      </c>
      <c r="B1307">
        <v>21.706299999999999</v>
      </c>
      <c r="C1307">
        <v>22.557300000000001</v>
      </c>
    </row>
    <row r="1308" spans="1:3" x14ac:dyDescent="0.25">
      <c r="A1308">
        <v>262.18799999999999</v>
      </c>
      <c r="B1308">
        <v>21.709599999999998</v>
      </c>
      <c r="C1308">
        <v>22.555</v>
      </c>
    </row>
    <row r="1309" spans="1:3" x14ac:dyDescent="0.25">
      <c r="A1309">
        <v>262.38799999999998</v>
      </c>
      <c r="B1309">
        <v>21.712299999999999</v>
      </c>
      <c r="C1309">
        <v>22.555199999999999</v>
      </c>
    </row>
    <row r="1310" spans="1:3" x14ac:dyDescent="0.25">
      <c r="A1310">
        <v>262.589</v>
      </c>
      <c r="B1310">
        <v>21.710599999999999</v>
      </c>
      <c r="C1310">
        <v>22.558299999999999</v>
      </c>
    </row>
    <row r="1311" spans="1:3" x14ac:dyDescent="0.25">
      <c r="A1311">
        <v>262.78899999999999</v>
      </c>
      <c r="B1311">
        <v>21.7088</v>
      </c>
      <c r="C1311">
        <v>22.5533</v>
      </c>
    </row>
    <row r="1312" spans="1:3" x14ac:dyDescent="0.25">
      <c r="A1312">
        <v>262.99</v>
      </c>
      <c r="B1312">
        <v>21.704499999999999</v>
      </c>
      <c r="C1312">
        <v>22.548300000000001</v>
      </c>
    </row>
    <row r="1313" spans="1:3" x14ac:dyDescent="0.25">
      <c r="A1313">
        <v>263.19</v>
      </c>
      <c r="B1313">
        <v>21.678000000000001</v>
      </c>
      <c r="C1313">
        <v>22.547499999999999</v>
      </c>
    </row>
    <row r="1314" spans="1:3" x14ac:dyDescent="0.25">
      <c r="A1314">
        <v>263.39100000000002</v>
      </c>
      <c r="B1314">
        <v>21.651</v>
      </c>
      <c r="C1314">
        <v>22.5473</v>
      </c>
    </row>
    <row r="1315" spans="1:3" x14ac:dyDescent="0.25">
      <c r="A1315">
        <v>263.59100000000001</v>
      </c>
      <c r="B1315">
        <v>21.6266</v>
      </c>
      <c r="C1315">
        <v>22.542899999999999</v>
      </c>
    </row>
    <row r="1316" spans="1:3" x14ac:dyDescent="0.25">
      <c r="A1316">
        <v>263.79199999999997</v>
      </c>
      <c r="B1316">
        <v>21.6114</v>
      </c>
      <c r="C1316">
        <v>22.5351</v>
      </c>
    </row>
    <row r="1317" spans="1:3" x14ac:dyDescent="0.25">
      <c r="A1317">
        <v>263.99200000000002</v>
      </c>
      <c r="B1317">
        <v>21.594200000000001</v>
      </c>
      <c r="C1317">
        <v>22.513200000000001</v>
      </c>
    </row>
    <row r="1318" spans="1:3" x14ac:dyDescent="0.25">
      <c r="A1318">
        <v>264.19299999999998</v>
      </c>
      <c r="B1318">
        <v>21.578499999999998</v>
      </c>
      <c r="C1318">
        <v>22.512</v>
      </c>
    </row>
    <row r="1319" spans="1:3" x14ac:dyDescent="0.25">
      <c r="A1319">
        <v>264.39299999999997</v>
      </c>
      <c r="B1319">
        <v>21.5688</v>
      </c>
      <c r="C1319">
        <v>22.513999999999999</v>
      </c>
    </row>
    <row r="1320" spans="1:3" x14ac:dyDescent="0.25">
      <c r="A1320">
        <v>264.59399999999999</v>
      </c>
      <c r="B1320">
        <v>21.559200000000001</v>
      </c>
      <c r="C1320">
        <v>22.514500000000002</v>
      </c>
    </row>
    <row r="1321" spans="1:3" x14ac:dyDescent="0.25">
      <c r="A1321">
        <v>264.79399999999998</v>
      </c>
      <c r="B1321">
        <v>21.554099999999998</v>
      </c>
      <c r="C1321">
        <v>22.5169</v>
      </c>
    </row>
    <row r="1322" spans="1:3" x14ac:dyDescent="0.25">
      <c r="A1322">
        <v>264.995</v>
      </c>
      <c r="B1322">
        <v>21.5564</v>
      </c>
      <c r="C1322">
        <v>22.527699999999999</v>
      </c>
    </row>
    <row r="1323" spans="1:3" x14ac:dyDescent="0.25">
      <c r="A1323">
        <v>265.19499999999999</v>
      </c>
      <c r="B1323">
        <v>21.558499999999999</v>
      </c>
      <c r="C1323">
        <v>22.542400000000001</v>
      </c>
    </row>
    <row r="1324" spans="1:3" x14ac:dyDescent="0.25">
      <c r="A1324">
        <v>265.39600000000002</v>
      </c>
      <c r="B1324">
        <v>21.558499999999999</v>
      </c>
      <c r="C1324">
        <v>22.557200000000002</v>
      </c>
    </row>
    <row r="1325" spans="1:3" x14ac:dyDescent="0.25">
      <c r="A1325">
        <v>265.596</v>
      </c>
      <c r="B1325">
        <v>21.567599999999999</v>
      </c>
      <c r="C1325">
        <v>22.568300000000001</v>
      </c>
    </row>
    <row r="1326" spans="1:3" x14ac:dyDescent="0.25">
      <c r="A1326">
        <v>265.79700000000003</v>
      </c>
      <c r="B1326">
        <v>21.5825</v>
      </c>
      <c r="C1326">
        <v>22.577000000000002</v>
      </c>
    </row>
    <row r="1327" spans="1:3" x14ac:dyDescent="0.25">
      <c r="A1327">
        <v>265.99700000000001</v>
      </c>
      <c r="B1327">
        <v>21.593599999999999</v>
      </c>
      <c r="C1327">
        <v>22.590299999999999</v>
      </c>
    </row>
    <row r="1328" spans="1:3" x14ac:dyDescent="0.25">
      <c r="A1328">
        <v>266.19799999999998</v>
      </c>
      <c r="B1328">
        <v>21.610700000000001</v>
      </c>
      <c r="C1328">
        <v>22.601800000000001</v>
      </c>
    </row>
    <row r="1329" spans="1:3" x14ac:dyDescent="0.25">
      <c r="A1329">
        <v>266.39800000000002</v>
      </c>
      <c r="B1329">
        <v>21.628399999999999</v>
      </c>
      <c r="C1329">
        <v>22.613600000000002</v>
      </c>
    </row>
    <row r="1330" spans="1:3" x14ac:dyDescent="0.25">
      <c r="A1330">
        <v>266.59899999999999</v>
      </c>
      <c r="B1330">
        <v>21.645199999999999</v>
      </c>
      <c r="C1330">
        <v>22.620799999999999</v>
      </c>
    </row>
    <row r="1331" spans="1:3" x14ac:dyDescent="0.25">
      <c r="A1331">
        <v>266.79899999999998</v>
      </c>
      <c r="B1331">
        <v>21.660799999999998</v>
      </c>
      <c r="C1331">
        <v>22.588000000000001</v>
      </c>
    </row>
    <row r="1332" spans="1:3" x14ac:dyDescent="0.25">
      <c r="A1332">
        <v>267.00200000000001</v>
      </c>
      <c r="B1332">
        <v>21.674499999999998</v>
      </c>
      <c r="C1332">
        <v>22.5898</v>
      </c>
    </row>
    <row r="1333" spans="1:3" x14ac:dyDescent="0.25">
      <c r="A1333">
        <v>267.20299999999997</v>
      </c>
      <c r="B1333">
        <v>21.686900000000001</v>
      </c>
      <c r="C1333">
        <v>22.583100000000002</v>
      </c>
    </row>
    <row r="1334" spans="1:3" x14ac:dyDescent="0.25">
      <c r="A1334">
        <v>267.40300000000002</v>
      </c>
      <c r="B1334">
        <v>21.693300000000001</v>
      </c>
      <c r="C1334">
        <v>22.580500000000001</v>
      </c>
    </row>
    <row r="1335" spans="1:3" x14ac:dyDescent="0.25">
      <c r="A1335">
        <v>267.60300000000001</v>
      </c>
      <c r="B1335">
        <v>21.685300000000002</v>
      </c>
      <c r="C1335">
        <v>22.573499999999999</v>
      </c>
    </row>
    <row r="1336" spans="1:3" x14ac:dyDescent="0.25">
      <c r="A1336">
        <v>267.80399999999997</v>
      </c>
      <c r="B1336">
        <v>21.6721</v>
      </c>
      <c r="C1336">
        <v>22.560199999999998</v>
      </c>
    </row>
    <row r="1337" spans="1:3" x14ac:dyDescent="0.25">
      <c r="A1337">
        <v>268.00400000000002</v>
      </c>
      <c r="B1337">
        <v>21.660599999999999</v>
      </c>
      <c r="C1337">
        <v>22.547799999999999</v>
      </c>
    </row>
    <row r="1338" spans="1:3" x14ac:dyDescent="0.25">
      <c r="A1338">
        <v>268.20499999999998</v>
      </c>
      <c r="B1338">
        <v>21.654499999999999</v>
      </c>
      <c r="C1338">
        <v>22.540600000000001</v>
      </c>
    </row>
    <row r="1339" spans="1:3" x14ac:dyDescent="0.25">
      <c r="A1339">
        <v>268.40499999999997</v>
      </c>
      <c r="B1339">
        <v>21.645</v>
      </c>
      <c r="C1339">
        <v>22.528300000000002</v>
      </c>
    </row>
    <row r="1340" spans="1:3" x14ac:dyDescent="0.25">
      <c r="A1340">
        <v>268.60599999999999</v>
      </c>
      <c r="B1340">
        <v>21.6357</v>
      </c>
      <c r="C1340">
        <v>22.520499999999998</v>
      </c>
    </row>
    <row r="1341" spans="1:3" x14ac:dyDescent="0.25">
      <c r="A1341">
        <v>268.80599999999998</v>
      </c>
      <c r="B1341">
        <v>21.623799999999999</v>
      </c>
      <c r="C1341">
        <v>22.510899999999999</v>
      </c>
    </row>
    <row r="1342" spans="1:3" x14ac:dyDescent="0.25">
      <c r="A1342">
        <v>269.00700000000001</v>
      </c>
      <c r="B1342">
        <v>21.6083</v>
      </c>
      <c r="C1342">
        <v>22.511800000000001</v>
      </c>
    </row>
    <row r="1343" spans="1:3" x14ac:dyDescent="0.25">
      <c r="A1343">
        <v>269.20699999999999</v>
      </c>
      <c r="B1343">
        <v>21.593</v>
      </c>
      <c r="C1343">
        <v>22.512899999999998</v>
      </c>
    </row>
    <row r="1344" spans="1:3" x14ac:dyDescent="0.25">
      <c r="A1344">
        <v>269.40800000000002</v>
      </c>
      <c r="B1344">
        <v>21.575900000000001</v>
      </c>
      <c r="C1344">
        <v>22.5198</v>
      </c>
    </row>
    <row r="1345" spans="1:3" x14ac:dyDescent="0.25">
      <c r="A1345">
        <v>269.608</v>
      </c>
      <c r="B1345">
        <v>21.554099999999998</v>
      </c>
      <c r="C1345">
        <v>22.535799999999998</v>
      </c>
    </row>
    <row r="1346" spans="1:3" x14ac:dyDescent="0.25">
      <c r="A1346">
        <v>269.80900000000003</v>
      </c>
      <c r="B1346">
        <v>21.5396</v>
      </c>
      <c r="C1346">
        <v>22.552700000000002</v>
      </c>
    </row>
    <row r="1347" spans="1:3" x14ac:dyDescent="0.25">
      <c r="A1347">
        <v>270.00900000000001</v>
      </c>
      <c r="B1347">
        <v>21.519100000000002</v>
      </c>
      <c r="C1347">
        <v>22.5715</v>
      </c>
    </row>
    <row r="1348" spans="1:3" x14ac:dyDescent="0.25">
      <c r="A1348">
        <v>270.20999999999998</v>
      </c>
      <c r="B1348">
        <v>21.503599999999999</v>
      </c>
      <c r="C1348">
        <v>22.583200000000001</v>
      </c>
    </row>
    <row r="1349" spans="1:3" x14ac:dyDescent="0.25">
      <c r="A1349">
        <v>270.41000000000003</v>
      </c>
      <c r="B1349">
        <v>21.4937</v>
      </c>
      <c r="C1349">
        <v>22.595300000000002</v>
      </c>
    </row>
    <row r="1350" spans="1:3" x14ac:dyDescent="0.25">
      <c r="A1350">
        <v>270.61099999999999</v>
      </c>
      <c r="B1350">
        <v>21.4938</v>
      </c>
      <c r="C1350">
        <v>22.607800000000001</v>
      </c>
    </row>
    <row r="1351" spans="1:3" x14ac:dyDescent="0.25">
      <c r="A1351">
        <v>270.81099999999998</v>
      </c>
      <c r="B1351">
        <v>21.507899999999999</v>
      </c>
      <c r="C1351">
        <v>22.613499999999998</v>
      </c>
    </row>
    <row r="1352" spans="1:3" x14ac:dyDescent="0.25">
      <c r="A1352">
        <v>271.012</v>
      </c>
      <c r="B1352">
        <v>21.5243</v>
      </c>
      <c r="C1352">
        <v>22.6188</v>
      </c>
    </row>
    <row r="1353" spans="1:3" x14ac:dyDescent="0.25">
      <c r="A1353">
        <v>271.21199999999999</v>
      </c>
      <c r="B1353">
        <v>21.535799999999998</v>
      </c>
      <c r="C1353">
        <v>22.617999999999999</v>
      </c>
    </row>
    <row r="1354" spans="1:3" x14ac:dyDescent="0.25">
      <c r="A1354">
        <v>271.41300000000001</v>
      </c>
      <c r="B1354">
        <v>21.544799999999999</v>
      </c>
      <c r="C1354">
        <v>22.6158</v>
      </c>
    </row>
    <row r="1355" spans="1:3" x14ac:dyDescent="0.25">
      <c r="A1355">
        <v>271.613</v>
      </c>
      <c r="B1355">
        <v>21.552199999999999</v>
      </c>
      <c r="C1355">
        <v>22.6113</v>
      </c>
    </row>
    <row r="1356" spans="1:3" x14ac:dyDescent="0.25">
      <c r="A1356">
        <v>271.81299999999999</v>
      </c>
      <c r="B1356">
        <v>21.558700000000002</v>
      </c>
      <c r="C1356">
        <v>22.604199999999999</v>
      </c>
    </row>
    <row r="1357" spans="1:3" x14ac:dyDescent="0.25">
      <c r="A1357">
        <v>272.01400000000001</v>
      </c>
      <c r="B1357">
        <v>21.568000000000001</v>
      </c>
      <c r="C1357">
        <v>22.598800000000001</v>
      </c>
    </row>
    <row r="1358" spans="1:3" x14ac:dyDescent="0.25">
      <c r="A1358">
        <v>272.214</v>
      </c>
      <c r="B1358">
        <v>21.575900000000001</v>
      </c>
      <c r="C1358">
        <v>22.601800000000001</v>
      </c>
    </row>
    <row r="1359" spans="1:3" x14ac:dyDescent="0.25">
      <c r="A1359">
        <v>272.41500000000002</v>
      </c>
      <c r="B1359">
        <v>21.585599999999999</v>
      </c>
      <c r="C1359">
        <v>22.590800000000002</v>
      </c>
    </row>
    <row r="1360" spans="1:3" x14ac:dyDescent="0.25">
      <c r="A1360">
        <v>272.61500000000001</v>
      </c>
      <c r="B1360">
        <v>21.5946</v>
      </c>
      <c r="C1360">
        <v>22.582899999999999</v>
      </c>
    </row>
    <row r="1361" spans="1:3" x14ac:dyDescent="0.25">
      <c r="A1361">
        <v>272.81599999999997</v>
      </c>
      <c r="B1361">
        <v>21.591799999999999</v>
      </c>
      <c r="C1361">
        <v>22.5823</v>
      </c>
    </row>
    <row r="1362" spans="1:3" x14ac:dyDescent="0.25">
      <c r="A1362">
        <v>273.017</v>
      </c>
      <c r="B1362">
        <v>21.589400000000001</v>
      </c>
      <c r="C1362">
        <v>22.574100000000001</v>
      </c>
    </row>
    <row r="1363" spans="1:3" x14ac:dyDescent="0.25">
      <c r="A1363">
        <v>273.21699999999998</v>
      </c>
      <c r="B1363">
        <v>21.587800000000001</v>
      </c>
      <c r="C1363">
        <v>22.571300000000001</v>
      </c>
    </row>
    <row r="1364" spans="1:3" x14ac:dyDescent="0.25">
      <c r="A1364">
        <v>273.41699999999997</v>
      </c>
      <c r="B1364">
        <v>21.581800000000001</v>
      </c>
      <c r="C1364">
        <v>22.578299999999999</v>
      </c>
    </row>
    <row r="1365" spans="1:3" x14ac:dyDescent="0.25">
      <c r="A1365">
        <v>273.61799999999999</v>
      </c>
      <c r="B1365">
        <v>21.581700000000001</v>
      </c>
      <c r="C1365">
        <v>22.5806</v>
      </c>
    </row>
    <row r="1366" spans="1:3" x14ac:dyDescent="0.25">
      <c r="A1366">
        <v>273.81799999999998</v>
      </c>
      <c r="B1366">
        <v>21.581800000000001</v>
      </c>
      <c r="C1366">
        <v>22.591200000000001</v>
      </c>
    </row>
    <row r="1367" spans="1:3" x14ac:dyDescent="0.25">
      <c r="A1367">
        <v>274.01900000000001</v>
      </c>
      <c r="B1367">
        <v>21.5791</v>
      </c>
      <c r="C1367">
        <v>22.6007</v>
      </c>
    </row>
    <row r="1368" spans="1:3" x14ac:dyDescent="0.25">
      <c r="A1368">
        <v>274.21899999999999</v>
      </c>
      <c r="B1368">
        <v>21.565300000000001</v>
      </c>
      <c r="C1368">
        <v>22.613</v>
      </c>
    </row>
    <row r="1369" spans="1:3" x14ac:dyDescent="0.25">
      <c r="A1369">
        <v>274.42</v>
      </c>
      <c r="B1369">
        <v>21.551500000000001</v>
      </c>
      <c r="C1369">
        <v>22.626100000000001</v>
      </c>
    </row>
    <row r="1370" spans="1:3" x14ac:dyDescent="0.25">
      <c r="A1370">
        <v>274.62</v>
      </c>
      <c r="B1370">
        <v>21.534700000000001</v>
      </c>
      <c r="C1370">
        <v>22.6356</v>
      </c>
    </row>
    <row r="1371" spans="1:3" x14ac:dyDescent="0.25">
      <c r="A1371">
        <v>274.82100000000003</v>
      </c>
      <c r="B1371">
        <v>21.515799999999999</v>
      </c>
      <c r="C1371">
        <v>22.6449</v>
      </c>
    </row>
    <row r="1372" spans="1:3" x14ac:dyDescent="0.25">
      <c r="A1372">
        <v>275.02100000000002</v>
      </c>
      <c r="B1372">
        <v>21.495999999999999</v>
      </c>
      <c r="C1372">
        <v>22.648800000000001</v>
      </c>
    </row>
    <row r="1373" spans="1:3" x14ac:dyDescent="0.25">
      <c r="A1373">
        <v>275.22199999999998</v>
      </c>
      <c r="B1373">
        <v>21.4773</v>
      </c>
      <c r="C1373">
        <v>22.665800000000001</v>
      </c>
    </row>
    <row r="1374" spans="1:3" x14ac:dyDescent="0.25">
      <c r="A1374">
        <v>275.423</v>
      </c>
      <c r="B1374">
        <v>21.469899999999999</v>
      </c>
      <c r="C1374">
        <v>22.665299999999998</v>
      </c>
    </row>
    <row r="1375" spans="1:3" x14ac:dyDescent="0.25">
      <c r="A1375">
        <v>275.62299999999999</v>
      </c>
      <c r="B1375">
        <v>21.462599999999998</v>
      </c>
      <c r="C1375">
        <v>22.664400000000001</v>
      </c>
    </row>
    <row r="1376" spans="1:3" x14ac:dyDescent="0.25">
      <c r="A1376">
        <v>275.82400000000001</v>
      </c>
      <c r="B1376">
        <v>21.459</v>
      </c>
      <c r="C1376">
        <v>22.659700000000001</v>
      </c>
    </row>
    <row r="1377" spans="1:3" x14ac:dyDescent="0.25">
      <c r="A1377">
        <v>276.024</v>
      </c>
      <c r="B1377">
        <v>21.470600000000001</v>
      </c>
      <c r="C1377">
        <v>22.633500000000002</v>
      </c>
    </row>
    <row r="1378" spans="1:3" x14ac:dyDescent="0.25">
      <c r="A1378">
        <v>276.22500000000002</v>
      </c>
      <c r="B1378">
        <v>21.485499999999998</v>
      </c>
      <c r="C1378">
        <v>22.623899999999999</v>
      </c>
    </row>
    <row r="1379" spans="1:3" x14ac:dyDescent="0.25">
      <c r="A1379">
        <v>276.42500000000001</v>
      </c>
      <c r="B1379">
        <v>21.4985</v>
      </c>
      <c r="C1379">
        <v>22.614899999999999</v>
      </c>
    </row>
    <row r="1380" spans="1:3" x14ac:dyDescent="0.25">
      <c r="A1380">
        <v>276.62599999999998</v>
      </c>
      <c r="B1380">
        <v>21.512499999999999</v>
      </c>
      <c r="C1380">
        <v>22.602399999999999</v>
      </c>
    </row>
    <row r="1381" spans="1:3" x14ac:dyDescent="0.25">
      <c r="A1381">
        <v>276.82600000000002</v>
      </c>
      <c r="B1381">
        <v>21.5274</v>
      </c>
      <c r="C1381">
        <v>22.597899999999999</v>
      </c>
    </row>
    <row r="1382" spans="1:3" x14ac:dyDescent="0.25">
      <c r="A1382">
        <v>277.02699999999999</v>
      </c>
      <c r="B1382">
        <v>21.542899999999999</v>
      </c>
      <c r="C1382">
        <v>22.587499999999999</v>
      </c>
    </row>
    <row r="1383" spans="1:3" x14ac:dyDescent="0.25">
      <c r="A1383">
        <v>277.22699999999998</v>
      </c>
      <c r="B1383">
        <v>21.541499999999999</v>
      </c>
      <c r="C1383">
        <v>22.575800000000001</v>
      </c>
    </row>
    <row r="1384" spans="1:3" x14ac:dyDescent="0.25">
      <c r="A1384">
        <v>277.428</v>
      </c>
      <c r="B1384">
        <v>21.551100000000002</v>
      </c>
      <c r="C1384">
        <v>22.5655</v>
      </c>
    </row>
    <row r="1385" spans="1:3" x14ac:dyDescent="0.25">
      <c r="A1385">
        <v>277.62799999999999</v>
      </c>
      <c r="B1385">
        <v>21.561199999999999</v>
      </c>
      <c r="C1385">
        <v>22.555800000000001</v>
      </c>
    </row>
    <row r="1386" spans="1:3" x14ac:dyDescent="0.25">
      <c r="A1386">
        <v>277.82900000000001</v>
      </c>
      <c r="B1386">
        <v>21.5672</v>
      </c>
      <c r="C1386">
        <v>22.547799999999999</v>
      </c>
    </row>
    <row r="1387" spans="1:3" x14ac:dyDescent="0.25">
      <c r="A1387">
        <v>278.029</v>
      </c>
      <c r="B1387">
        <v>21.567399999999999</v>
      </c>
      <c r="C1387">
        <v>22.5397</v>
      </c>
    </row>
    <row r="1388" spans="1:3" x14ac:dyDescent="0.25">
      <c r="A1388">
        <v>278.23</v>
      </c>
      <c r="B1388">
        <v>21.566099999999999</v>
      </c>
      <c r="C1388">
        <v>22.5318</v>
      </c>
    </row>
    <row r="1389" spans="1:3" x14ac:dyDescent="0.25">
      <c r="A1389">
        <v>278.43</v>
      </c>
      <c r="B1389">
        <v>21.564299999999999</v>
      </c>
      <c r="C1389">
        <v>22.534800000000001</v>
      </c>
    </row>
    <row r="1390" spans="1:3" x14ac:dyDescent="0.25">
      <c r="A1390">
        <v>278.63099999999997</v>
      </c>
      <c r="B1390">
        <v>21.560400000000001</v>
      </c>
      <c r="C1390">
        <v>22.542100000000001</v>
      </c>
    </row>
    <row r="1391" spans="1:3" x14ac:dyDescent="0.25">
      <c r="A1391">
        <v>278.83100000000002</v>
      </c>
      <c r="B1391">
        <v>21.558700000000002</v>
      </c>
      <c r="C1391">
        <v>22.551400000000001</v>
      </c>
    </row>
    <row r="1392" spans="1:3" x14ac:dyDescent="0.25">
      <c r="A1392">
        <v>279.03199999999998</v>
      </c>
      <c r="B1392">
        <v>21.548500000000001</v>
      </c>
      <c r="C1392">
        <v>22.563500000000001</v>
      </c>
    </row>
    <row r="1393" spans="1:3" x14ac:dyDescent="0.25">
      <c r="A1393">
        <v>279.23200000000003</v>
      </c>
      <c r="B1393">
        <v>21.546600000000002</v>
      </c>
      <c r="C1393">
        <v>22.574999999999999</v>
      </c>
    </row>
    <row r="1394" spans="1:3" x14ac:dyDescent="0.25">
      <c r="A1394">
        <v>279.43299999999999</v>
      </c>
      <c r="B1394">
        <v>21.5382</v>
      </c>
      <c r="C1394">
        <v>22.588999999999999</v>
      </c>
    </row>
    <row r="1395" spans="1:3" x14ac:dyDescent="0.25">
      <c r="A1395">
        <v>279.63299999999998</v>
      </c>
      <c r="B1395">
        <v>21.5365</v>
      </c>
      <c r="C1395">
        <v>22.606000000000002</v>
      </c>
    </row>
    <row r="1396" spans="1:3" x14ac:dyDescent="0.25">
      <c r="A1396">
        <v>279.83300000000003</v>
      </c>
      <c r="B1396">
        <v>21.5379</v>
      </c>
      <c r="C1396">
        <v>22.618300000000001</v>
      </c>
    </row>
    <row r="1397" spans="1:3" x14ac:dyDescent="0.25">
      <c r="A1397">
        <v>280.03399999999999</v>
      </c>
      <c r="B1397">
        <v>21.544499999999999</v>
      </c>
      <c r="C1397">
        <v>22.6065</v>
      </c>
    </row>
    <row r="1398" spans="1:3" x14ac:dyDescent="0.25">
      <c r="A1398">
        <v>280.23399999999998</v>
      </c>
      <c r="B1398">
        <v>21.544</v>
      </c>
      <c r="C1398">
        <v>22.598400000000002</v>
      </c>
    </row>
    <row r="1399" spans="1:3" x14ac:dyDescent="0.25">
      <c r="A1399">
        <v>280.435</v>
      </c>
      <c r="B1399">
        <v>21.536999999999999</v>
      </c>
      <c r="C1399">
        <v>22.585000000000001</v>
      </c>
    </row>
    <row r="1400" spans="1:3" x14ac:dyDescent="0.25">
      <c r="A1400">
        <v>280.63499999999999</v>
      </c>
      <c r="B1400">
        <v>21.530999999999999</v>
      </c>
      <c r="C1400">
        <v>22.572700000000001</v>
      </c>
    </row>
    <row r="1401" spans="1:3" x14ac:dyDescent="0.25">
      <c r="A1401">
        <v>280.83600000000001</v>
      </c>
      <c r="B1401">
        <v>21.5275</v>
      </c>
      <c r="C1401">
        <v>22.552700000000002</v>
      </c>
    </row>
    <row r="1402" spans="1:3" x14ac:dyDescent="0.25">
      <c r="A1402">
        <v>281.036</v>
      </c>
      <c r="B1402">
        <v>21.5229</v>
      </c>
      <c r="C1402">
        <v>22.538799999999998</v>
      </c>
    </row>
    <row r="1403" spans="1:3" x14ac:dyDescent="0.25">
      <c r="A1403">
        <v>281.23700000000002</v>
      </c>
      <c r="B1403">
        <v>21.52</v>
      </c>
      <c r="C1403">
        <v>22.5259</v>
      </c>
    </row>
    <row r="1404" spans="1:3" x14ac:dyDescent="0.25">
      <c r="A1404">
        <v>281.43700000000001</v>
      </c>
      <c r="B1404">
        <v>21.529199999999999</v>
      </c>
      <c r="C1404">
        <v>22.508900000000001</v>
      </c>
    </row>
    <row r="1405" spans="1:3" x14ac:dyDescent="0.25">
      <c r="A1405">
        <v>281.63799999999998</v>
      </c>
      <c r="B1405">
        <v>21.5395</v>
      </c>
      <c r="C1405">
        <v>22.494499999999999</v>
      </c>
    </row>
    <row r="1406" spans="1:3" x14ac:dyDescent="0.25">
      <c r="A1406">
        <v>281.83800000000002</v>
      </c>
      <c r="B1406">
        <v>21.544</v>
      </c>
      <c r="C1406">
        <v>22.4786</v>
      </c>
    </row>
    <row r="1407" spans="1:3" x14ac:dyDescent="0.25">
      <c r="A1407">
        <v>282.03899999999999</v>
      </c>
      <c r="B1407">
        <v>21.5517</v>
      </c>
      <c r="C1407">
        <v>22.441299999999998</v>
      </c>
    </row>
    <row r="1408" spans="1:3" x14ac:dyDescent="0.25">
      <c r="A1408">
        <v>282.23899999999998</v>
      </c>
      <c r="B1408">
        <v>21.564699999999998</v>
      </c>
      <c r="C1408">
        <v>22.425999999999998</v>
      </c>
    </row>
    <row r="1409" spans="1:3" x14ac:dyDescent="0.25">
      <c r="A1409">
        <v>282.44</v>
      </c>
      <c r="B1409">
        <v>21.569700000000001</v>
      </c>
      <c r="C1409">
        <v>22.410699999999999</v>
      </c>
    </row>
    <row r="1410" spans="1:3" x14ac:dyDescent="0.25">
      <c r="A1410">
        <v>282.64</v>
      </c>
      <c r="B1410">
        <v>21.567599999999999</v>
      </c>
      <c r="C1410">
        <v>22.4009</v>
      </c>
    </row>
    <row r="1411" spans="1:3" x14ac:dyDescent="0.25">
      <c r="A1411">
        <v>282.84100000000001</v>
      </c>
      <c r="B1411">
        <v>21.560300000000002</v>
      </c>
      <c r="C1411">
        <v>22.395399999999999</v>
      </c>
    </row>
    <row r="1412" spans="1:3" x14ac:dyDescent="0.25">
      <c r="A1412">
        <v>283.041</v>
      </c>
      <c r="B1412">
        <v>21.5564</v>
      </c>
      <c r="C1412">
        <v>22.392900000000001</v>
      </c>
    </row>
    <row r="1413" spans="1:3" x14ac:dyDescent="0.25">
      <c r="A1413">
        <v>283.24200000000002</v>
      </c>
      <c r="B1413">
        <v>21.555499999999999</v>
      </c>
      <c r="C1413">
        <v>22.400500000000001</v>
      </c>
    </row>
    <row r="1414" spans="1:3" x14ac:dyDescent="0.25">
      <c r="A1414">
        <v>283.44200000000001</v>
      </c>
      <c r="B1414">
        <v>21.547599999999999</v>
      </c>
      <c r="C1414">
        <v>22.414100000000001</v>
      </c>
    </row>
    <row r="1415" spans="1:3" x14ac:dyDescent="0.25">
      <c r="A1415">
        <v>283.64299999999997</v>
      </c>
      <c r="B1415">
        <v>21.542400000000001</v>
      </c>
      <c r="C1415">
        <v>22.429200000000002</v>
      </c>
    </row>
    <row r="1416" spans="1:3" x14ac:dyDescent="0.25">
      <c r="A1416">
        <v>283.84300000000002</v>
      </c>
      <c r="B1416">
        <v>21.538</v>
      </c>
      <c r="C1416">
        <v>22.446899999999999</v>
      </c>
    </row>
    <row r="1417" spans="1:3" x14ac:dyDescent="0.25">
      <c r="A1417">
        <v>284.04399999999998</v>
      </c>
      <c r="B1417">
        <v>21.529</v>
      </c>
      <c r="C1417">
        <v>22.4709</v>
      </c>
    </row>
    <row r="1418" spans="1:3" x14ac:dyDescent="0.25">
      <c r="A1418">
        <v>284.24400000000003</v>
      </c>
      <c r="B1418">
        <v>21.525200000000002</v>
      </c>
      <c r="C1418">
        <v>22.4862</v>
      </c>
    </row>
    <row r="1419" spans="1:3" x14ac:dyDescent="0.25">
      <c r="A1419">
        <v>284.44499999999999</v>
      </c>
      <c r="B1419">
        <v>21.526700000000002</v>
      </c>
      <c r="C1419">
        <v>22.503699999999998</v>
      </c>
    </row>
    <row r="1420" spans="1:3" x14ac:dyDescent="0.25">
      <c r="A1420">
        <v>284.64499999999998</v>
      </c>
      <c r="B1420">
        <v>21.528099999999998</v>
      </c>
      <c r="C1420">
        <v>22.513000000000002</v>
      </c>
    </row>
    <row r="1421" spans="1:3" x14ac:dyDescent="0.25">
      <c r="A1421">
        <v>284.846</v>
      </c>
      <c r="B1421">
        <v>21.522300000000001</v>
      </c>
      <c r="C1421">
        <v>22.519400000000001</v>
      </c>
    </row>
    <row r="1422" spans="1:3" x14ac:dyDescent="0.25">
      <c r="A1422">
        <v>285.04599999999999</v>
      </c>
      <c r="B1422">
        <v>21.513000000000002</v>
      </c>
      <c r="C1422">
        <v>22.5197</v>
      </c>
    </row>
    <row r="1423" spans="1:3" x14ac:dyDescent="0.25">
      <c r="A1423">
        <v>285.24700000000001</v>
      </c>
      <c r="B1423">
        <v>21.5059</v>
      </c>
      <c r="C1423">
        <v>22.517099999999999</v>
      </c>
    </row>
    <row r="1424" spans="1:3" x14ac:dyDescent="0.25">
      <c r="A1424">
        <v>285.447</v>
      </c>
      <c r="B1424">
        <v>21.500699999999998</v>
      </c>
      <c r="C1424">
        <v>22.508600000000001</v>
      </c>
    </row>
    <row r="1425" spans="1:3" x14ac:dyDescent="0.25">
      <c r="A1425">
        <v>285.64800000000002</v>
      </c>
      <c r="B1425">
        <v>21.481999999999999</v>
      </c>
      <c r="C1425">
        <v>22.4941</v>
      </c>
    </row>
    <row r="1426" spans="1:3" x14ac:dyDescent="0.25">
      <c r="A1426">
        <v>285.84800000000001</v>
      </c>
      <c r="B1426">
        <v>21.470400000000001</v>
      </c>
      <c r="C1426">
        <v>22.471399999999999</v>
      </c>
    </row>
    <row r="1427" spans="1:3" x14ac:dyDescent="0.25">
      <c r="A1427">
        <v>286.04899999999998</v>
      </c>
      <c r="B1427">
        <v>21.466899999999999</v>
      </c>
      <c r="C1427">
        <v>22.457899999999999</v>
      </c>
    </row>
    <row r="1428" spans="1:3" x14ac:dyDescent="0.25">
      <c r="A1428">
        <v>286.24900000000002</v>
      </c>
      <c r="B1428">
        <v>21.4697</v>
      </c>
      <c r="C1428">
        <v>22.448</v>
      </c>
    </row>
    <row r="1429" spans="1:3" x14ac:dyDescent="0.25">
      <c r="A1429">
        <v>286.45</v>
      </c>
      <c r="B1429">
        <v>21.473199999999999</v>
      </c>
      <c r="C1429">
        <v>22.439800000000002</v>
      </c>
    </row>
    <row r="1430" spans="1:3" x14ac:dyDescent="0.25">
      <c r="A1430">
        <v>286.64999999999998</v>
      </c>
      <c r="B1430">
        <v>21.472300000000001</v>
      </c>
      <c r="C1430">
        <v>22.4373</v>
      </c>
    </row>
    <row r="1431" spans="1:3" x14ac:dyDescent="0.25">
      <c r="A1431">
        <v>286.851</v>
      </c>
      <c r="B1431">
        <v>21.474799999999998</v>
      </c>
      <c r="C1431">
        <v>22.4344</v>
      </c>
    </row>
    <row r="1432" spans="1:3" x14ac:dyDescent="0.25">
      <c r="A1432">
        <v>287.05099999999999</v>
      </c>
      <c r="B1432">
        <v>21.4785</v>
      </c>
      <c r="C1432">
        <v>22.433199999999999</v>
      </c>
    </row>
    <row r="1433" spans="1:3" x14ac:dyDescent="0.25">
      <c r="A1433">
        <v>287.25200000000001</v>
      </c>
      <c r="B1433">
        <v>21.478899999999999</v>
      </c>
      <c r="C1433">
        <v>22.437799999999999</v>
      </c>
    </row>
    <row r="1434" spans="1:3" x14ac:dyDescent="0.25">
      <c r="A1434">
        <v>287.452</v>
      </c>
      <c r="B1434">
        <v>21.4771</v>
      </c>
      <c r="C1434">
        <v>22.445</v>
      </c>
    </row>
    <row r="1435" spans="1:3" x14ac:dyDescent="0.25">
      <c r="A1435">
        <v>287.65300000000002</v>
      </c>
      <c r="B1435">
        <v>21.4787</v>
      </c>
      <c r="C1435">
        <v>22.445599999999999</v>
      </c>
    </row>
    <row r="1436" spans="1:3" x14ac:dyDescent="0.25">
      <c r="A1436">
        <v>287.85300000000001</v>
      </c>
      <c r="B1436">
        <v>21.4848</v>
      </c>
      <c r="C1436">
        <v>22.443999999999999</v>
      </c>
    </row>
    <row r="1437" spans="1:3" x14ac:dyDescent="0.25">
      <c r="A1437">
        <v>288.05399999999997</v>
      </c>
      <c r="B1437">
        <v>21.484000000000002</v>
      </c>
      <c r="C1437">
        <v>22.448699999999999</v>
      </c>
    </row>
    <row r="1438" spans="1:3" x14ac:dyDescent="0.25">
      <c r="A1438">
        <v>288.25400000000002</v>
      </c>
      <c r="B1438">
        <v>21.482600000000001</v>
      </c>
      <c r="C1438">
        <v>22.4619</v>
      </c>
    </row>
    <row r="1439" spans="1:3" x14ac:dyDescent="0.25">
      <c r="A1439">
        <v>288.45499999999998</v>
      </c>
      <c r="B1439">
        <v>21.483000000000001</v>
      </c>
      <c r="C1439">
        <v>22.472300000000001</v>
      </c>
    </row>
    <row r="1440" spans="1:3" x14ac:dyDescent="0.25">
      <c r="A1440">
        <v>288.65499999999997</v>
      </c>
      <c r="B1440">
        <v>21.4862</v>
      </c>
      <c r="C1440">
        <v>22.4772</v>
      </c>
    </row>
    <row r="1441" spans="1:3" x14ac:dyDescent="0.25">
      <c r="A1441">
        <v>288.85599999999999</v>
      </c>
      <c r="B1441">
        <v>21.49</v>
      </c>
      <c r="C1441">
        <v>22.461200000000002</v>
      </c>
    </row>
    <row r="1442" spans="1:3" x14ac:dyDescent="0.25">
      <c r="A1442">
        <v>289.05599999999998</v>
      </c>
      <c r="B1442">
        <v>21.493400000000001</v>
      </c>
      <c r="C1442">
        <v>22.461099999999998</v>
      </c>
    </row>
    <row r="1443" spans="1:3" x14ac:dyDescent="0.25">
      <c r="A1443">
        <v>289.25700000000001</v>
      </c>
      <c r="B1443">
        <v>21.4923</v>
      </c>
      <c r="C1443">
        <v>22.456499999999998</v>
      </c>
    </row>
    <row r="1444" spans="1:3" x14ac:dyDescent="0.25">
      <c r="A1444">
        <v>289.45699999999999</v>
      </c>
      <c r="B1444">
        <v>21.494299999999999</v>
      </c>
      <c r="C1444">
        <v>22.447399999999998</v>
      </c>
    </row>
    <row r="1445" spans="1:3" x14ac:dyDescent="0.25">
      <c r="A1445">
        <v>289.65800000000002</v>
      </c>
      <c r="B1445">
        <v>21.499500000000001</v>
      </c>
      <c r="C1445">
        <v>22.4375</v>
      </c>
    </row>
    <row r="1446" spans="1:3" x14ac:dyDescent="0.25">
      <c r="A1446">
        <v>289.858</v>
      </c>
      <c r="B1446">
        <v>21.500699999999998</v>
      </c>
      <c r="C1446">
        <v>22.421900000000001</v>
      </c>
    </row>
    <row r="1447" spans="1:3" x14ac:dyDescent="0.25">
      <c r="A1447">
        <v>290.05900000000003</v>
      </c>
      <c r="B1447">
        <v>21.499400000000001</v>
      </c>
      <c r="C1447">
        <v>22.404</v>
      </c>
    </row>
    <row r="1448" spans="1:3" x14ac:dyDescent="0.25">
      <c r="A1448">
        <v>290.25900000000001</v>
      </c>
      <c r="B1448">
        <v>21.497</v>
      </c>
      <c r="C1448">
        <v>22.388500000000001</v>
      </c>
    </row>
    <row r="1449" spans="1:3" x14ac:dyDescent="0.25">
      <c r="A1449">
        <v>290.45999999999998</v>
      </c>
      <c r="B1449">
        <v>21.492699999999999</v>
      </c>
      <c r="C1449">
        <v>22.374300000000002</v>
      </c>
    </row>
    <row r="1450" spans="1:3" x14ac:dyDescent="0.25">
      <c r="A1450">
        <v>290.66000000000003</v>
      </c>
      <c r="B1450">
        <v>21.491199999999999</v>
      </c>
      <c r="C1450">
        <v>22.361899999999999</v>
      </c>
    </row>
    <row r="1451" spans="1:3" x14ac:dyDescent="0.25">
      <c r="A1451">
        <v>290.86099999999999</v>
      </c>
      <c r="B1451">
        <v>21.491800000000001</v>
      </c>
      <c r="C1451">
        <v>22.3565</v>
      </c>
    </row>
    <row r="1452" spans="1:3" x14ac:dyDescent="0.25">
      <c r="A1452">
        <v>291.06099999999998</v>
      </c>
      <c r="B1452">
        <v>21.4956</v>
      </c>
      <c r="C1452">
        <v>22.349</v>
      </c>
    </row>
    <row r="1453" spans="1:3" x14ac:dyDescent="0.25">
      <c r="A1453">
        <v>291.262</v>
      </c>
      <c r="B1453">
        <v>21.4971</v>
      </c>
      <c r="C1453">
        <v>22.3491</v>
      </c>
    </row>
    <row r="1454" spans="1:3" x14ac:dyDescent="0.25">
      <c r="A1454">
        <v>291.46199999999999</v>
      </c>
      <c r="B1454">
        <v>21.493200000000002</v>
      </c>
      <c r="C1454">
        <v>22.351900000000001</v>
      </c>
    </row>
    <row r="1455" spans="1:3" x14ac:dyDescent="0.25">
      <c r="A1455">
        <v>291.66300000000001</v>
      </c>
      <c r="B1455">
        <v>21.488399999999999</v>
      </c>
      <c r="C1455">
        <v>22.3537</v>
      </c>
    </row>
    <row r="1456" spans="1:3" x14ac:dyDescent="0.25">
      <c r="A1456">
        <v>291.863</v>
      </c>
      <c r="B1456">
        <v>21.488600000000002</v>
      </c>
      <c r="C1456">
        <v>22.3644</v>
      </c>
    </row>
    <row r="1457" spans="1:3" x14ac:dyDescent="0.25">
      <c r="A1457">
        <v>292.06400000000002</v>
      </c>
      <c r="B1457">
        <v>21.483599999999999</v>
      </c>
      <c r="C1457">
        <v>22.3749</v>
      </c>
    </row>
    <row r="1458" spans="1:3" x14ac:dyDescent="0.25">
      <c r="A1458">
        <v>292.26400000000001</v>
      </c>
      <c r="B1458">
        <v>21.481400000000001</v>
      </c>
      <c r="C1458">
        <v>22.3675</v>
      </c>
    </row>
    <row r="1459" spans="1:3" x14ac:dyDescent="0.25">
      <c r="A1459">
        <v>292.464</v>
      </c>
      <c r="B1459">
        <v>21.464400000000001</v>
      </c>
      <c r="C1459">
        <v>22.383600000000001</v>
      </c>
    </row>
    <row r="1460" spans="1:3" x14ac:dyDescent="0.25">
      <c r="A1460">
        <v>292.66500000000002</v>
      </c>
      <c r="B1460">
        <v>21.462700000000002</v>
      </c>
      <c r="C1460">
        <v>22.399899999999999</v>
      </c>
    </row>
    <row r="1461" spans="1:3" x14ac:dyDescent="0.25">
      <c r="A1461">
        <v>292.86500000000001</v>
      </c>
      <c r="B1461">
        <v>21.465</v>
      </c>
      <c r="C1461">
        <v>22.425000000000001</v>
      </c>
    </row>
    <row r="1462" spans="1:3" x14ac:dyDescent="0.25">
      <c r="A1462">
        <v>293.06599999999997</v>
      </c>
      <c r="B1462">
        <v>21.466100000000001</v>
      </c>
      <c r="C1462">
        <v>22.440899999999999</v>
      </c>
    </row>
    <row r="1463" spans="1:3" x14ac:dyDescent="0.25">
      <c r="A1463">
        <v>293.26600000000002</v>
      </c>
      <c r="B1463">
        <v>21.472999999999999</v>
      </c>
      <c r="C1463">
        <v>22.458600000000001</v>
      </c>
    </row>
    <row r="1464" spans="1:3" x14ac:dyDescent="0.25">
      <c r="A1464">
        <v>293.46699999999998</v>
      </c>
      <c r="B1464">
        <v>21.4846</v>
      </c>
      <c r="C1464">
        <v>22.468</v>
      </c>
    </row>
    <row r="1465" spans="1:3" x14ac:dyDescent="0.25">
      <c r="A1465">
        <v>293.66699999999997</v>
      </c>
      <c r="B1465">
        <v>21.497499999999999</v>
      </c>
      <c r="C1465">
        <v>22.453099999999999</v>
      </c>
    </row>
    <row r="1466" spans="1:3" x14ac:dyDescent="0.25">
      <c r="A1466">
        <v>293.86799999999999</v>
      </c>
      <c r="B1466">
        <v>21.517199999999999</v>
      </c>
      <c r="C1466">
        <v>22.4452</v>
      </c>
    </row>
    <row r="1467" spans="1:3" x14ac:dyDescent="0.25">
      <c r="A1467">
        <v>294.06799999999998</v>
      </c>
      <c r="B1467">
        <v>21.533300000000001</v>
      </c>
      <c r="C1467">
        <v>22.4345</v>
      </c>
    </row>
    <row r="1468" spans="1:3" x14ac:dyDescent="0.25">
      <c r="A1468">
        <v>294.26900000000001</v>
      </c>
      <c r="B1468">
        <v>21.540900000000001</v>
      </c>
      <c r="C1468">
        <v>22.4207</v>
      </c>
    </row>
    <row r="1469" spans="1:3" x14ac:dyDescent="0.25">
      <c r="A1469">
        <v>294.46899999999999</v>
      </c>
      <c r="B1469">
        <v>21.541899999999998</v>
      </c>
      <c r="C1469">
        <v>22.4054</v>
      </c>
    </row>
    <row r="1470" spans="1:3" x14ac:dyDescent="0.25">
      <c r="A1470">
        <v>294.67</v>
      </c>
      <c r="B1470">
        <v>21.537500000000001</v>
      </c>
      <c r="C1470">
        <v>22.387</v>
      </c>
    </row>
    <row r="1471" spans="1:3" x14ac:dyDescent="0.25">
      <c r="A1471">
        <v>294.87</v>
      </c>
      <c r="B1471">
        <v>21.523199999999999</v>
      </c>
      <c r="C1471">
        <v>22.366900000000001</v>
      </c>
    </row>
    <row r="1472" spans="1:3" x14ac:dyDescent="0.25">
      <c r="A1472">
        <v>295.07100000000003</v>
      </c>
      <c r="B1472">
        <v>21.517199999999999</v>
      </c>
      <c r="C1472">
        <v>22.349799999999998</v>
      </c>
    </row>
    <row r="1473" spans="1:3" x14ac:dyDescent="0.25">
      <c r="A1473">
        <v>295.27100000000002</v>
      </c>
      <c r="B1473">
        <v>21.521799999999999</v>
      </c>
      <c r="C1473">
        <v>22.339400000000001</v>
      </c>
    </row>
    <row r="1474" spans="1:3" x14ac:dyDescent="0.25">
      <c r="A1474">
        <v>295.47199999999998</v>
      </c>
      <c r="B1474">
        <v>21.528400000000001</v>
      </c>
      <c r="C1474">
        <v>22.325900000000001</v>
      </c>
    </row>
    <row r="1475" spans="1:3" x14ac:dyDescent="0.25">
      <c r="A1475">
        <v>295.67200000000003</v>
      </c>
      <c r="B1475">
        <v>21.5273</v>
      </c>
      <c r="C1475">
        <v>22.3156</v>
      </c>
    </row>
    <row r="1476" spans="1:3" x14ac:dyDescent="0.25">
      <c r="A1476">
        <v>295.87299999999999</v>
      </c>
      <c r="B1476">
        <v>21.528700000000001</v>
      </c>
      <c r="C1476">
        <v>22.314499999999999</v>
      </c>
    </row>
    <row r="1477" spans="1:3" x14ac:dyDescent="0.25">
      <c r="A1477">
        <v>296.07299999999998</v>
      </c>
      <c r="B1477">
        <v>21.532699999999998</v>
      </c>
      <c r="C1477">
        <v>22.309200000000001</v>
      </c>
    </row>
    <row r="1478" spans="1:3" x14ac:dyDescent="0.25">
      <c r="A1478">
        <v>296.274</v>
      </c>
      <c r="B1478">
        <v>21.528700000000001</v>
      </c>
      <c r="C1478">
        <v>22.305299999999999</v>
      </c>
    </row>
    <row r="1479" spans="1:3" x14ac:dyDescent="0.25">
      <c r="A1479">
        <v>296.47399999999999</v>
      </c>
      <c r="B1479">
        <v>21.523</v>
      </c>
      <c r="C1479">
        <v>22.306799999999999</v>
      </c>
    </row>
    <row r="1480" spans="1:3" x14ac:dyDescent="0.25">
      <c r="A1480">
        <v>296.67500000000001</v>
      </c>
      <c r="B1480">
        <v>21.512799999999999</v>
      </c>
      <c r="C1480">
        <v>22.314499999999999</v>
      </c>
    </row>
    <row r="1481" spans="1:3" x14ac:dyDescent="0.25">
      <c r="A1481">
        <v>296.875</v>
      </c>
      <c r="B1481">
        <v>21.5046</v>
      </c>
      <c r="C1481">
        <v>22.306999999999999</v>
      </c>
    </row>
    <row r="1482" spans="1:3" x14ac:dyDescent="0.25">
      <c r="A1482">
        <v>297.07600000000002</v>
      </c>
      <c r="B1482">
        <v>21.496300000000002</v>
      </c>
      <c r="C1482">
        <v>22.319900000000001</v>
      </c>
    </row>
    <row r="1483" spans="1:3" x14ac:dyDescent="0.25">
      <c r="A1483">
        <v>297.27600000000001</v>
      </c>
      <c r="B1483">
        <v>21.490300000000001</v>
      </c>
      <c r="C1483">
        <v>22.335699999999999</v>
      </c>
    </row>
    <row r="1484" spans="1:3" x14ac:dyDescent="0.25">
      <c r="A1484">
        <v>297.47699999999998</v>
      </c>
      <c r="B1484">
        <v>21.486000000000001</v>
      </c>
      <c r="C1484">
        <v>22.351099999999999</v>
      </c>
    </row>
    <row r="1485" spans="1:3" x14ac:dyDescent="0.25">
      <c r="A1485">
        <v>297.67700000000002</v>
      </c>
      <c r="B1485">
        <v>21.484000000000002</v>
      </c>
      <c r="C1485">
        <v>22.366</v>
      </c>
    </row>
    <row r="1486" spans="1:3" x14ac:dyDescent="0.25">
      <c r="A1486">
        <v>297.87799999999999</v>
      </c>
      <c r="B1486">
        <v>21.486699999999999</v>
      </c>
      <c r="C1486">
        <v>22.3795</v>
      </c>
    </row>
    <row r="1487" spans="1:3" x14ac:dyDescent="0.25">
      <c r="A1487">
        <v>298.07799999999997</v>
      </c>
      <c r="B1487">
        <v>21.4895</v>
      </c>
      <c r="C1487">
        <v>22.395800000000001</v>
      </c>
    </row>
    <row r="1488" spans="1:3" x14ac:dyDescent="0.25">
      <c r="A1488">
        <v>298.279</v>
      </c>
      <c r="B1488">
        <v>21.495000000000001</v>
      </c>
      <c r="C1488">
        <v>22.409099999999999</v>
      </c>
    </row>
    <row r="1489" spans="1:3" x14ac:dyDescent="0.25">
      <c r="A1489">
        <v>298.47899999999998</v>
      </c>
      <c r="B1489">
        <v>21.501899999999999</v>
      </c>
      <c r="C1489">
        <v>22.412600000000001</v>
      </c>
    </row>
    <row r="1490" spans="1:3" x14ac:dyDescent="0.25">
      <c r="A1490">
        <v>298.67899999999997</v>
      </c>
      <c r="B1490">
        <v>21.5106</v>
      </c>
      <c r="C1490">
        <v>22.4131</v>
      </c>
    </row>
    <row r="1491" spans="1:3" x14ac:dyDescent="0.25">
      <c r="A1491">
        <v>298.88</v>
      </c>
      <c r="B1491">
        <v>21.512899999999998</v>
      </c>
      <c r="C1491">
        <v>22.417100000000001</v>
      </c>
    </row>
    <row r="1492" spans="1:3" x14ac:dyDescent="0.25">
      <c r="A1492">
        <v>299.08</v>
      </c>
      <c r="B1492">
        <v>21.517800000000001</v>
      </c>
      <c r="C1492">
        <v>22.400200000000002</v>
      </c>
    </row>
    <row r="1493" spans="1:3" x14ac:dyDescent="0.25">
      <c r="A1493">
        <v>299.28100000000001</v>
      </c>
      <c r="B1493">
        <v>21.5212</v>
      </c>
      <c r="C1493">
        <v>22.396899999999999</v>
      </c>
    </row>
    <row r="1494" spans="1:3" x14ac:dyDescent="0.25">
      <c r="A1494">
        <v>299.48099999999999</v>
      </c>
      <c r="B1494">
        <v>21.524000000000001</v>
      </c>
      <c r="C1494">
        <v>22.392600000000002</v>
      </c>
    </row>
    <row r="1495" spans="1:3" x14ac:dyDescent="0.25">
      <c r="A1495">
        <v>299.68200000000002</v>
      </c>
      <c r="B1495">
        <v>21.523599999999998</v>
      </c>
      <c r="C1495">
        <v>22.381499999999999</v>
      </c>
    </row>
    <row r="1496" spans="1:3" x14ac:dyDescent="0.25">
      <c r="A1496">
        <v>299.88200000000001</v>
      </c>
      <c r="B1496">
        <v>21.525300000000001</v>
      </c>
      <c r="C1496">
        <v>22.369399999999999</v>
      </c>
    </row>
    <row r="1497" spans="1:3" x14ac:dyDescent="0.25">
      <c r="A1497">
        <v>300.08300000000003</v>
      </c>
      <c r="B1497">
        <v>21.5288</v>
      </c>
      <c r="C1497">
        <v>22.357600000000001</v>
      </c>
    </row>
    <row r="1498" spans="1:3" x14ac:dyDescent="0.25">
      <c r="A1498">
        <v>300.28300000000002</v>
      </c>
      <c r="B1498">
        <v>21.535499999999999</v>
      </c>
      <c r="C1498">
        <v>22.344999999999999</v>
      </c>
    </row>
    <row r="1499" spans="1:3" x14ac:dyDescent="0.25">
      <c r="A1499">
        <v>300.48399999999998</v>
      </c>
      <c r="B1499">
        <v>21.541499999999999</v>
      </c>
      <c r="C1499">
        <v>22.333300000000001</v>
      </c>
    </row>
    <row r="1500" spans="1:3" x14ac:dyDescent="0.25">
      <c r="A1500">
        <v>300.68400000000003</v>
      </c>
      <c r="B1500">
        <v>21.548400000000001</v>
      </c>
      <c r="C1500">
        <v>22.3202</v>
      </c>
    </row>
    <row r="1501" spans="1:3" x14ac:dyDescent="0.25">
      <c r="A1501">
        <v>300.88499999999999</v>
      </c>
      <c r="B1501">
        <v>21.552499999999998</v>
      </c>
      <c r="C1501">
        <v>22.317900000000002</v>
      </c>
    </row>
    <row r="1502" spans="1:3" x14ac:dyDescent="0.25">
      <c r="A1502">
        <v>301.08499999999998</v>
      </c>
      <c r="B1502">
        <v>21.555800000000001</v>
      </c>
      <c r="C1502">
        <v>22.32</v>
      </c>
    </row>
    <row r="1503" spans="1:3" x14ac:dyDescent="0.25">
      <c r="A1503">
        <v>301.286</v>
      </c>
      <c r="B1503">
        <v>21.556999999999999</v>
      </c>
      <c r="C1503">
        <v>22.335100000000001</v>
      </c>
    </row>
    <row r="1504" spans="1:3" x14ac:dyDescent="0.25">
      <c r="A1504">
        <v>301.48599999999999</v>
      </c>
      <c r="B1504">
        <v>21.555299999999999</v>
      </c>
      <c r="C1504">
        <v>22.3567</v>
      </c>
    </row>
    <row r="1505" spans="1:3" x14ac:dyDescent="0.25">
      <c r="A1505">
        <v>301.68700000000001</v>
      </c>
      <c r="B1505">
        <v>21.558800000000002</v>
      </c>
      <c r="C1505">
        <v>22.3751</v>
      </c>
    </row>
    <row r="1506" spans="1:3" x14ac:dyDescent="0.25">
      <c r="A1506">
        <v>301.887</v>
      </c>
      <c r="B1506">
        <v>21.536799999999999</v>
      </c>
      <c r="C1506">
        <v>22.389800000000001</v>
      </c>
    </row>
    <row r="1507" spans="1:3" x14ac:dyDescent="0.25">
      <c r="A1507">
        <v>302.08800000000002</v>
      </c>
      <c r="B1507">
        <v>21.527899999999999</v>
      </c>
      <c r="C1507">
        <v>22.404599999999999</v>
      </c>
    </row>
    <row r="1508" spans="1:3" x14ac:dyDescent="0.25">
      <c r="A1508">
        <v>302.28800000000001</v>
      </c>
      <c r="B1508">
        <v>21.5199</v>
      </c>
      <c r="C1508">
        <v>22.3963</v>
      </c>
    </row>
    <row r="1509" spans="1:3" x14ac:dyDescent="0.25">
      <c r="A1509">
        <v>302.48899999999998</v>
      </c>
      <c r="B1509">
        <v>21.518999999999998</v>
      </c>
      <c r="C1509">
        <v>22.404900000000001</v>
      </c>
    </row>
    <row r="1510" spans="1:3" x14ac:dyDescent="0.25">
      <c r="A1510">
        <v>302.68900000000002</v>
      </c>
      <c r="B1510">
        <v>21.523599999999998</v>
      </c>
      <c r="C1510">
        <v>22.4099</v>
      </c>
    </row>
    <row r="1511" spans="1:3" x14ac:dyDescent="0.25">
      <c r="A1511">
        <v>302.89</v>
      </c>
      <c r="B1511">
        <v>21.530799999999999</v>
      </c>
      <c r="C1511">
        <v>22.4115</v>
      </c>
    </row>
    <row r="1512" spans="1:3" x14ac:dyDescent="0.25">
      <c r="A1512">
        <v>303.08999999999997</v>
      </c>
      <c r="B1512">
        <v>21.5427</v>
      </c>
      <c r="C1512">
        <v>22.409700000000001</v>
      </c>
    </row>
    <row r="1513" spans="1:3" x14ac:dyDescent="0.25">
      <c r="A1513">
        <v>303.291</v>
      </c>
      <c r="B1513">
        <v>21.556000000000001</v>
      </c>
      <c r="C1513">
        <v>22.409400000000002</v>
      </c>
    </row>
    <row r="1514" spans="1:3" x14ac:dyDescent="0.25">
      <c r="A1514">
        <v>303.49099999999999</v>
      </c>
      <c r="B1514">
        <v>21.575900000000001</v>
      </c>
      <c r="C1514">
        <v>22.403199999999998</v>
      </c>
    </row>
    <row r="1515" spans="1:3" x14ac:dyDescent="0.25">
      <c r="A1515">
        <v>303.69200000000001</v>
      </c>
      <c r="B1515">
        <v>21.581199999999999</v>
      </c>
      <c r="C1515">
        <v>22.394500000000001</v>
      </c>
    </row>
    <row r="1516" spans="1:3" x14ac:dyDescent="0.25">
      <c r="A1516">
        <v>303.892</v>
      </c>
      <c r="B1516">
        <v>21.580500000000001</v>
      </c>
      <c r="C1516">
        <v>22.379899999999999</v>
      </c>
    </row>
    <row r="1517" spans="1:3" x14ac:dyDescent="0.25">
      <c r="A1517">
        <v>304.09300000000002</v>
      </c>
      <c r="B1517">
        <v>21.581399999999999</v>
      </c>
      <c r="C1517">
        <v>22.363800000000001</v>
      </c>
    </row>
    <row r="1518" spans="1:3" x14ac:dyDescent="0.25">
      <c r="A1518">
        <v>304.29300000000001</v>
      </c>
      <c r="B1518">
        <v>21.587</v>
      </c>
      <c r="C1518">
        <v>22.357500000000002</v>
      </c>
    </row>
    <row r="1519" spans="1:3" x14ac:dyDescent="0.25">
      <c r="A1519">
        <v>304.49400000000003</v>
      </c>
      <c r="B1519">
        <v>21.586500000000001</v>
      </c>
      <c r="C1519">
        <v>22.349900000000002</v>
      </c>
    </row>
    <row r="1520" spans="1:3" x14ac:dyDescent="0.25">
      <c r="A1520">
        <v>304.69400000000002</v>
      </c>
      <c r="B1520">
        <v>21.582699999999999</v>
      </c>
      <c r="C1520">
        <v>22.346299999999999</v>
      </c>
    </row>
    <row r="1521" spans="1:3" x14ac:dyDescent="0.25">
      <c r="A1521">
        <v>304.89499999999998</v>
      </c>
      <c r="B1521">
        <v>21.573399999999999</v>
      </c>
      <c r="C1521">
        <v>22.346499999999999</v>
      </c>
    </row>
    <row r="1522" spans="1:3" x14ac:dyDescent="0.25">
      <c r="A1522">
        <v>305.09500000000003</v>
      </c>
      <c r="B1522">
        <v>21.562000000000001</v>
      </c>
      <c r="C1522">
        <v>22.3583</v>
      </c>
    </row>
    <row r="1523" spans="1:3" x14ac:dyDescent="0.25">
      <c r="A1523">
        <v>305.29599999999999</v>
      </c>
      <c r="B1523">
        <v>21.548200000000001</v>
      </c>
      <c r="C1523">
        <v>22.373100000000001</v>
      </c>
    </row>
    <row r="1524" spans="1:3" x14ac:dyDescent="0.25">
      <c r="A1524">
        <v>305.49599999999998</v>
      </c>
      <c r="B1524">
        <v>21.527699999999999</v>
      </c>
      <c r="C1524">
        <v>22.390599999999999</v>
      </c>
    </row>
    <row r="1525" spans="1:3" x14ac:dyDescent="0.25">
      <c r="A1525">
        <v>305.697</v>
      </c>
      <c r="B1525">
        <v>21.5062</v>
      </c>
      <c r="C1525">
        <v>22.389700000000001</v>
      </c>
    </row>
    <row r="1526" spans="1:3" x14ac:dyDescent="0.25">
      <c r="A1526">
        <v>305.89699999999999</v>
      </c>
      <c r="B1526">
        <v>21.494900000000001</v>
      </c>
      <c r="C1526">
        <v>22.407499999999999</v>
      </c>
    </row>
    <row r="1527" spans="1:3" x14ac:dyDescent="0.25">
      <c r="A1527">
        <v>306.09800000000001</v>
      </c>
      <c r="B1527">
        <v>21.493500000000001</v>
      </c>
      <c r="C1527">
        <v>22.429500000000001</v>
      </c>
    </row>
    <row r="1528" spans="1:3" x14ac:dyDescent="0.25">
      <c r="A1528">
        <v>306.298</v>
      </c>
      <c r="B1528">
        <v>21.493200000000002</v>
      </c>
      <c r="C1528">
        <v>22.4558</v>
      </c>
    </row>
    <row r="1529" spans="1:3" x14ac:dyDescent="0.25">
      <c r="A1529">
        <v>306.49900000000002</v>
      </c>
      <c r="B1529">
        <v>21.5</v>
      </c>
      <c r="C1529">
        <v>22.471599999999999</v>
      </c>
    </row>
    <row r="1530" spans="1:3" x14ac:dyDescent="0.25">
      <c r="A1530">
        <v>306.69900000000001</v>
      </c>
      <c r="B1530">
        <v>21.505299999999998</v>
      </c>
      <c r="C1530">
        <v>22.472300000000001</v>
      </c>
    </row>
    <row r="1531" spans="1:3" x14ac:dyDescent="0.25">
      <c r="A1531">
        <v>306.89999999999998</v>
      </c>
      <c r="B1531">
        <v>21.51</v>
      </c>
      <c r="C1531">
        <v>22.474299999999999</v>
      </c>
    </row>
    <row r="1532" spans="1:3" x14ac:dyDescent="0.25">
      <c r="A1532">
        <v>307.10000000000002</v>
      </c>
      <c r="B1532">
        <v>21.504899999999999</v>
      </c>
      <c r="C1532">
        <v>22.473400000000002</v>
      </c>
    </row>
    <row r="1533" spans="1:3" x14ac:dyDescent="0.25">
      <c r="A1533">
        <v>307.30099999999999</v>
      </c>
      <c r="B1533">
        <v>21.4969</v>
      </c>
      <c r="C1533">
        <v>22.471299999999999</v>
      </c>
    </row>
    <row r="1534" spans="1:3" x14ac:dyDescent="0.25">
      <c r="A1534">
        <v>307.50099999999998</v>
      </c>
      <c r="B1534">
        <v>21.491700000000002</v>
      </c>
      <c r="C1534">
        <v>22.459700000000002</v>
      </c>
    </row>
    <row r="1535" spans="1:3" x14ac:dyDescent="0.25">
      <c r="A1535">
        <v>307.702</v>
      </c>
      <c r="B1535">
        <v>21.487300000000001</v>
      </c>
      <c r="C1535">
        <v>22.4422</v>
      </c>
    </row>
    <row r="1536" spans="1:3" x14ac:dyDescent="0.25">
      <c r="A1536">
        <v>307.90199999999999</v>
      </c>
      <c r="B1536">
        <v>21.490300000000001</v>
      </c>
      <c r="C1536">
        <v>22.4253</v>
      </c>
    </row>
    <row r="1537" spans="1:3" x14ac:dyDescent="0.25">
      <c r="A1537">
        <v>308.10300000000001</v>
      </c>
      <c r="B1537">
        <v>21.496200000000002</v>
      </c>
      <c r="C1537">
        <v>22.410599999999999</v>
      </c>
    </row>
    <row r="1538" spans="1:3" x14ac:dyDescent="0.25">
      <c r="A1538">
        <v>308.303</v>
      </c>
      <c r="B1538">
        <v>21.509499999999999</v>
      </c>
      <c r="C1538">
        <v>22.397600000000001</v>
      </c>
    </row>
    <row r="1539" spans="1:3" x14ac:dyDescent="0.25">
      <c r="A1539">
        <v>308.50400000000002</v>
      </c>
      <c r="B1539">
        <v>21.5044</v>
      </c>
      <c r="C1539">
        <v>22.3797</v>
      </c>
    </row>
    <row r="1540" spans="1:3" x14ac:dyDescent="0.25">
      <c r="A1540">
        <v>308.70400000000001</v>
      </c>
      <c r="B1540">
        <v>21.506399999999999</v>
      </c>
      <c r="C1540">
        <v>22.365300000000001</v>
      </c>
    </row>
    <row r="1541" spans="1:3" x14ac:dyDescent="0.25">
      <c r="A1541">
        <v>308.90499999999997</v>
      </c>
      <c r="B1541">
        <v>21.506</v>
      </c>
      <c r="C1541">
        <v>22.348299999999998</v>
      </c>
    </row>
    <row r="1542" spans="1:3" x14ac:dyDescent="0.25">
      <c r="A1542">
        <v>309.10500000000002</v>
      </c>
      <c r="B1542">
        <v>21.502700000000001</v>
      </c>
      <c r="C1542">
        <v>22.3414</v>
      </c>
    </row>
    <row r="1543" spans="1:3" x14ac:dyDescent="0.25">
      <c r="A1543">
        <v>309.30599999999998</v>
      </c>
      <c r="B1543">
        <v>21.502600000000001</v>
      </c>
      <c r="C1543">
        <v>22.3415</v>
      </c>
    </row>
    <row r="1544" spans="1:3" x14ac:dyDescent="0.25">
      <c r="A1544">
        <v>309.50599999999997</v>
      </c>
      <c r="B1544">
        <v>21.500900000000001</v>
      </c>
      <c r="C1544">
        <v>22.341899999999999</v>
      </c>
    </row>
    <row r="1545" spans="1:3" x14ac:dyDescent="0.25">
      <c r="A1545">
        <v>309.70699999999999</v>
      </c>
      <c r="B1545">
        <v>21.496600000000001</v>
      </c>
      <c r="C1545">
        <v>22.351700000000001</v>
      </c>
    </row>
    <row r="1546" spans="1:3" x14ac:dyDescent="0.25">
      <c r="A1546">
        <v>309.90699999999998</v>
      </c>
      <c r="B1546">
        <v>21.492799999999999</v>
      </c>
      <c r="C1546">
        <v>22.363900000000001</v>
      </c>
    </row>
    <row r="1547" spans="1:3" x14ac:dyDescent="0.25">
      <c r="A1547">
        <v>310.108</v>
      </c>
      <c r="B1547">
        <v>21.4894</v>
      </c>
      <c r="C1547">
        <v>22.361000000000001</v>
      </c>
    </row>
    <row r="1548" spans="1:3" x14ac:dyDescent="0.25">
      <c r="A1548">
        <v>310.30799999999999</v>
      </c>
      <c r="B1548">
        <v>21.479700000000001</v>
      </c>
      <c r="C1548">
        <v>22.382300000000001</v>
      </c>
    </row>
    <row r="1549" spans="1:3" x14ac:dyDescent="0.25">
      <c r="A1549">
        <v>310.50900000000001</v>
      </c>
      <c r="B1549">
        <v>21.479700000000001</v>
      </c>
      <c r="C1549">
        <v>22.414899999999999</v>
      </c>
    </row>
    <row r="1550" spans="1:3" x14ac:dyDescent="0.25">
      <c r="A1550">
        <v>310.709</v>
      </c>
      <c r="B1550">
        <v>21.488800000000001</v>
      </c>
      <c r="C1550">
        <v>22.450399999999998</v>
      </c>
    </row>
    <row r="1551" spans="1:3" x14ac:dyDescent="0.25">
      <c r="A1551">
        <v>310.91000000000003</v>
      </c>
      <c r="B1551">
        <v>21.500599999999999</v>
      </c>
      <c r="C1551">
        <v>22.478400000000001</v>
      </c>
    </row>
    <row r="1552" spans="1:3" x14ac:dyDescent="0.25">
      <c r="A1552">
        <v>311.11</v>
      </c>
      <c r="B1552">
        <v>21.5</v>
      </c>
      <c r="C1552">
        <v>22.502400000000002</v>
      </c>
    </row>
    <row r="1553" spans="1:3" x14ac:dyDescent="0.25">
      <c r="A1553">
        <v>311.31099999999998</v>
      </c>
      <c r="B1553">
        <v>21.491099999999999</v>
      </c>
      <c r="C1553">
        <v>22.520600000000002</v>
      </c>
    </row>
    <row r="1554" spans="1:3" x14ac:dyDescent="0.25">
      <c r="A1554">
        <v>311.51100000000002</v>
      </c>
      <c r="B1554">
        <v>21.467500000000001</v>
      </c>
      <c r="C1554">
        <v>22.530999999999999</v>
      </c>
    </row>
    <row r="1555" spans="1:3" x14ac:dyDescent="0.25">
      <c r="A1555">
        <v>311.71199999999999</v>
      </c>
      <c r="B1555">
        <v>21.445799999999998</v>
      </c>
      <c r="C1555">
        <v>22.530200000000001</v>
      </c>
    </row>
    <row r="1556" spans="1:3" x14ac:dyDescent="0.25">
      <c r="A1556">
        <v>311.91199999999998</v>
      </c>
      <c r="B1556">
        <v>21.421399999999998</v>
      </c>
      <c r="C1556">
        <v>22.5288</v>
      </c>
    </row>
    <row r="1557" spans="1:3" x14ac:dyDescent="0.25">
      <c r="A1557">
        <v>312.113</v>
      </c>
      <c r="B1557">
        <v>21.3977</v>
      </c>
      <c r="C1557">
        <v>22.527200000000001</v>
      </c>
    </row>
    <row r="1558" spans="1:3" x14ac:dyDescent="0.25">
      <c r="A1558">
        <v>312.31299999999999</v>
      </c>
      <c r="B1558">
        <v>21.383400000000002</v>
      </c>
      <c r="C1558">
        <v>22.521999999999998</v>
      </c>
    </row>
    <row r="1559" spans="1:3" x14ac:dyDescent="0.25">
      <c r="A1559">
        <v>312.51400000000001</v>
      </c>
      <c r="B1559">
        <v>21.374600000000001</v>
      </c>
      <c r="C1559">
        <v>22.516400000000001</v>
      </c>
    </row>
    <row r="1560" spans="1:3" x14ac:dyDescent="0.25">
      <c r="A1560">
        <v>312.714</v>
      </c>
      <c r="B1560">
        <v>21.364999999999998</v>
      </c>
      <c r="C1560">
        <v>22.510400000000001</v>
      </c>
    </row>
    <row r="1561" spans="1:3" x14ac:dyDescent="0.25">
      <c r="A1561">
        <v>312.91500000000002</v>
      </c>
      <c r="B1561">
        <v>21.3659</v>
      </c>
      <c r="C1561">
        <v>22.477799999999998</v>
      </c>
    </row>
    <row r="1562" spans="1:3" x14ac:dyDescent="0.25">
      <c r="A1562">
        <v>313.11500000000001</v>
      </c>
      <c r="B1562">
        <v>21.357900000000001</v>
      </c>
      <c r="C1562">
        <v>22.460699999999999</v>
      </c>
    </row>
    <row r="1563" spans="1:3" x14ac:dyDescent="0.25">
      <c r="A1563">
        <v>313.31599999999997</v>
      </c>
      <c r="B1563">
        <v>21.3536</v>
      </c>
      <c r="C1563">
        <v>22.4434</v>
      </c>
    </row>
    <row r="1564" spans="1:3" x14ac:dyDescent="0.25">
      <c r="A1564">
        <v>313.51600000000002</v>
      </c>
      <c r="B1564">
        <v>21.3628</v>
      </c>
      <c r="C1564">
        <v>22.426600000000001</v>
      </c>
    </row>
    <row r="1565" spans="1:3" x14ac:dyDescent="0.25">
      <c r="A1565">
        <v>313.71699999999998</v>
      </c>
      <c r="B1565">
        <v>21.375399999999999</v>
      </c>
      <c r="C1565">
        <v>22.409700000000001</v>
      </c>
    </row>
    <row r="1566" spans="1:3" x14ac:dyDescent="0.25">
      <c r="A1566">
        <v>313.91699999999997</v>
      </c>
      <c r="B1566">
        <v>21.392299999999999</v>
      </c>
      <c r="C1566">
        <v>22.4071</v>
      </c>
    </row>
    <row r="1567" spans="1:3" x14ac:dyDescent="0.25">
      <c r="A1567">
        <v>314.11799999999999</v>
      </c>
      <c r="B1567">
        <v>21.408799999999999</v>
      </c>
      <c r="C1567">
        <v>22.407900000000001</v>
      </c>
    </row>
    <row r="1568" spans="1:3" x14ac:dyDescent="0.25">
      <c r="A1568">
        <v>314.31799999999998</v>
      </c>
      <c r="B1568">
        <v>21.423200000000001</v>
      </c>
      <c r="C1568">
        <v>22.4206</v>
      </c>
    </row>
    <row r="1569" spans="1:3" x14ac:dyDescent="0.25">
      <c r="A1569">
        <v>314.51900000000001</v>
      </c>
      <c r="B1569">
        <v>21.428100000000001</v>
      </c>
      <c r="C1569">
        <v>22.437899999999999</v>
      </c>
    </row>
    <row r="1570" spans="1:3" x14ac:dyDescent="0.25">
      <c r="A1570">
        <v>314.71899999999999</v>
      </c>
      <c r="B1570">
        <v>21.439699999999998</v>
      </c>
      <c r="C1570">
        <v>22.467700000000001</v>
      </c>
    </row>
    <row r="1571" spans="1:3" x14ac:dyDescent="0.25">
      <c r="A1571">
        <v>314.92</v>
      </c>
      <c r="B1571">
        <v>21.456399999999999</v>
      </c>
      <c r="C1571">
        <v>22.499700000000001</v>
      </c>
    </row>
    <row r="1572" spans="1:3" x14ac:dyDescent="0.25">
      <c r="A1572">
        <v>315.12099999999998</v>
      </c>
      <c r="B1572">
        <v>21.4693</v>
      </c>
      <c r="C1572">
        <v>22.517800000000001</v>
      </c>
    </row>
    <row r="1573" spans="1:3" x14ac:dyDescent="0.25">
      <c r="A1573">
        <v>315.32100000000003</v>
      </c>
      <c r="B1573">
        <v>21.464200000000002</v>
      </c>
      <c r="C1573">
        <v>22.549600000000002</v>
      </c>
    </row>
    <row r="1574" spans="1:3" x14ac:dyDescent="0.25">
      <c r="A1574">
        <v>315.52199999999999</v>
      </c>
      <c r="B1574">
        <v>21.458200000000001</v>
      </c>
      <c r="C1574">
        <v>22.576000000000001</v>
      </c>
    </row>
    <row r="1575" spans="1:3" x14ac:dyDescent="0.25">
      <c r="A1575">
        <v>315.72199999999998</v>
      </c>
      <c r="B1575">
        <v>21.458400000000001</v>
      </c>
      <c r="C1575">
        <v>22.603000000000002</v>
      </c>
    </row>
    <row r="1576" spans="1:3" x14ac:dyDescent="0.25">
      <c r="A1576">
        <v>315.923</v>
      </c>
      <c r="B1576">
        <v>21.456299999999999</v>
      </c>
      <c r="C1576">
        <v>22.622699999999998</v>
      </c>
    </row>
    <row r="1577" spans="1:3" x14ac:dyDescent="0.25">
      <c r="A1577">
        <v>316.12299999999999</v>
      </c>
      <c r="B1577">
        <v>21.452400000000001</v>
      </c>
      <c r="C1577">
        <v>22.633299999999998</v>
      </c>
    </row>
    <row r="1578" spans="1:3" x14ac:dyDescent="0.25">
      <c r="A1578">
        <v>316.32400000000001</v>
      </c>
      <c r="B1578">
        <v>21.446300000000001</v>
      </c>
      <c r="C1578">
        <v>22.633400000000002</v>
      </c>
    </row>
    <row r="1579" spans="1:3" x14ac:dyDescent="0.25">
      <c r="A1579">
        <v>316.524</v>
      </c>
      <c r="B1579">
        <v>21.438099999999999</v>
      </c>
      <c r="C1579">
        <v>22.627099999999999</v>
      </c>
    </row>
    <row r="1580" spans="1:3" x14ac:dyDescent="0.25">
      <c r="A1580">
        <v>316.72500000000002</v>
      </c>
      <c r="B1580">
        <v>21.430700000000002</v>
      </c>
      <c r="C1580">
        <v>22.615600000000001</v>
      </c>
    </row>
    <row r="1581" spans="1:3" x14ac:dyDescent="0.25">
      <c r="A1581">
        <v>316.92500000000001</v>
      </c>
      <c r="B1581">
        <v>21.420100000000001</v>
      </c>
      <c r="C1581">
        <v>22.602</v>
      </c>
    </row>
    <row r="1582" spans="1:3" x14ac:dyDescent="0.25">
      <c r="A1582">
        <v>317.12599999999998</v>
      </c>
      <c r="B1582">
        <v>21.404800000000002</v>
      </c>
      <c r="C1582">
        <v>22.581900000000001</v>
      </c>
    </row>
    <row r="1583" spans="1:3" x14ac:dyDescent="0.25">
      <c r="A1583">
        <v>317.32600000000002</v>
      </c>
      <c r="B1583">
        <v>21.392600000000002</v>
      </c>
      <c r="C1583">
        <v>22.563199999999998</v>
      </c>
    </row>
    <row r="1584" spans="1:3" x14ac:dyDescent="0.25">
      <c r="A1584">
        <v>317.52699999999999</v>
      </c>
      <c r="B1584">
        <v>21.379899999999999</v>
      </c>
      <c r="C1584">
        <v>22.549499999999998</v>
      </c>
    </row>
    <row r="1585" spans="1:3" x14ac:dyDescent="0.25">
      <c r="A1585">
        <v>317.72699999999998</v>
      </c>
      <c r="B1585">
        <v>21.371600000000001</v>
      </c>
      <c r="C1585">
        <v>22.5441</v>
      </c>
    </row>
    <row r="1586" spans="1:3" x14ac:dyDescent="0.25">
      <c r="A1586">
        <v>317.928</v>
      </c>
      <c r="B1586">
        <v>21.366</v>
      </c>
      <c r="C1586">
        <v>22.540900000000001</v>
      </c>
    </row>
    <row r="1587" spans="1:3" x14ac:dyDescent="0.25">
      <c r="A1587">
        <v>318.12799999999999</v>
      </c>
      <c r="B1587">
        <v>21.3657</v>
      </c>
      <c r="C1587">
        <v>22.5427</v>
      </c>
    </row>
    <row r="1588" spans="1:3" x14ac:dyDescent="0.25">
      <c r="A1588">
        <v>318.32900000000001</v>
      </c>
      <c r="B1588">
        <v>21.365100000000002</v>
      </c>
      <c r="C1588">
        <v>22.554500000000001</v>
      </c>
    </row>
    <row r="1589" spans="1:3" x14ac:dyDescent="0.25">
      <c r="A1589">
        <v>318.529</v>
      </c>
      <c r="B1589">
        <v>21.376300000000001</v>
      </c>
      <c r="C1589">
        <v>22.563199999999998</v>
      </c>
    </row>
    <row r="1590" spans="1:3" x14ac:dyDescent="0.25">
      <c r="A1590">
        <v>318.73</v>
      </c>
      <c r="B1590">
        <v>21.3935</v>
      </c>
      <c r="C1590">
        <v>22.576499999999999</v>
      </c>
    </row>
    <row r="1591" spans="1:3" x14ac:dyDescent="0.25">
      <c r="A1591">
        <v>318.93</v>
      </c>
      <c r="B1591">
        <v>21.403199999999998</v>
      </c>
      <c r="C1591">
        <v>22.595099999999999</v>
      </c>
    </row>
    <row r="1592" spans="1:3" x14ac:dyDescent="0.25">
      <c r="A1592">
        <v>319.13099999999997</v>
      </c>
      <c r="B1592">
        <v>21.413499999999999</v>
      </c>
      <c r="C1592">
        <v>22.611599999999999</v>
      </c>
    </row>
    <row r="1593" spans="1:3" x14ac:dyDescent="0.25">
      <c r="A1593">
        <v>319.33100000000002</v>
      </c>
      <c r="B1593">
        <v>21.432700000000001</v>
      </c>
      <c r="C1593">
        <v>22.628299999999999</v>
      </c>
    </row>
    <row r="1594" spans="1:3" x14ac:dyDescent="0.25">
      <c r="A1594">
        <v>319.53199999999998</v>
      </c>
      <c r="B1594">
        <v>21.453399999999998</v>
      </c>
      <c r="C1594">
        <v>22.6402</v>
      </c>
    </row>
    <row r="1595" spans="1:3" x14ac:dyDescent="0.25">
      <c r="A1595">
        <v>319.73200000000003</v>
      </c>
      <c r="B1595">
        <v>21.4649</v>
      </c>
      <c r="C1595">
        <v>22.652000000000001</v>
      </c>
    </row>
    <row r="1596" spans="1:3" x14ac:dyDescent="0.25">
      <c r="A1596">
        <v>319.93299999999999</v>
      </c>
      <c r="B1596">
        <v>21.484999999999999</v>
      </c>
      <c r="C1596">
        <v>22.6629</v>
      </c>
    </row>
    <row r="1597" spans="1:3" x14ac:dyDescent="0.25">
      <c r="A1597">
        <v>320.13299999999998</v>
      </c>
      <c r="B1597">
        <v>21.504300000000001</v>
      </c>
      <c r="C1597">
        <v>22.664100000000001</v>
      </c>
    </row>
    <row r="1598" spans="1:3" x14ac:dyDescent="0.25">
      <c r="A1598">
        <v>320.334</v>
      </c>
      <c r="B1598">
        <v>21.5184</v>
      </c>
      <c r="C1598">
        <v>22.668399999999998</v>
      </c>
    </row>
    <row r="1599" spans="1:3" x14ac:dyDescent="0.25">
      <c r="A1599">
        <v>320.53399999999999</v>
      </c>
      <c r="B1599">
        <v>21.526900000000001</v>
      </c>
      <c r="C1599">
        <v>22.668900000000001</v>
      </c>
    </row>
    <row r="1600" spans="1:3" x14ac:dyDescent="0.25">
      <c r="A1600">
        <v>320.73500000000001</v>
      </c>
      <c r="B1600">
        <v>21.531199999999998</v>
      </c>
      <c r="C1600">
        <v>22.670500000000001</v>
      </c>
    </row>
    <row r="1601" spans="1:3" x14ac:dyDescent="0.25">
      <c r="A1601">
        <v>320.935</v>
      </c>
      <c r="B1601">
        <v>21.539100000000001</v>
      </c>
      <c r="C1601">
        <v>22.666899999999998</v>
      </c>
    </row>
    <row r="1602" spans="1:3" x14ac:dyDescent="0.25">
      <c r="A1602">
        <v>321.13600000000002</v>
      </c>
      <c r="B1602">
        <v>21.539400000000001</v>
      </c>
      <c r="C1602">
        <v>22.663399999999999</v>
      </c>
    </row>
    <row r="1603" spans="1:3" x14ac:dyDescent="0.25">
      <c r="A1603">
        <v>321.33600000000001</v>
      </c>
      <c r="B1603">
        <v>21.530999999999999</v>
      </c>
      <c r="C1603">
        <v>22.660900000000002</v>
      </c>
    </row>
    <row r="1604" spans="1:3" x14ac:dyDescent="0.25">
      <c r="A1604">
        <v>321.536</v>
      </c>
      <c r="B1604">
        <v>21.520600000000002</v>
      </c>
      <c r="C1604">
        <v>22.657800000000002</v>
      </c>
    </row>
    <row r="1605" spans="1:3" x14ac:dyDescent="0.25">
      <c r="A1605">
        <v>321.73700000000002</v>
      </c>
      <c r="B1605">
        <v>21.505299999999998</v>
      </c>
      <c r="C1605">
        <v>22.653600000000001</v>
      </c>
    </row>
    <row r="1606" spans="1:3" x14ac:dyDescent="0.25">
      <c r="A1606">
        <v>321.93700000000001</v>
      </c>
      <c r="B1606">
        <v>21.486499999999999</v>
      </c>
      <c r="C1606">
        <v>22.653300000000002</v>
      </c>
    </row>
    <row r="1607" spans="1:3" x14ac:dyDescent="0.25">
      <c r="A1607">
        <v>322.13799999999998</v>
      </c>
      <c r="B1607">
        <v>21.467300000000002</v>
      </c>
      <c r="C1607">
        <v>22.646100000000001</v>
      </c>
    </row>
    <row r="1608" spans="1:3" x14ac:dyDescent="0.25">
      <c r="A1608">
        <v>322.33800000000002</v>
      </c>
      <c r="B1608">
        <v>21.442299999999999</v>
      </c>
      <c r="C1608">
        <v>22.643799999999999</v>
      </c>
    </row>
    <row r="1609" spans="1:3" x14ac:dyDescent="0.25">
      <c r="A1609">
        <v>322.53899999999999</v>
      </c>
      <c r="B1609">
        <v>21.4114</v>
      </c>
      <c r="C1609">
        <v>22.645700000000001</v>
      </c>
    </row>
    <row r="1610" spans="1:3" x14ac:dyDescent="0.25">
      <c r="A1610">
        <v>322.73899999999998</v>
      </c>
      <c r="B1610">
        <v>21.380500000000001</v>
      </c>
      <c r="C1610">
        <v>22.646599999999999</v>
      </c>
    </row>
    <row r="1611" spans="1:3" x14ac:dyDescent="0.25">
      <c r="A1611">
        <v>322.94</v>
      </c>
      <c r="B1611">
        <v>21.3537</v>
      </c>
      <c r="C1611">
        <v>22.6464</v>
      </c>
    </row>
    <row r="1612" spans="1:3" x14ac:dyDescent="0.25">
      <c r="A1612">
        <v>323.14</v>
      </c>
      <c r="B1612">
        <v>21.3309</v>
      </c>
      <c r="C1612">
        <v>22.650300000000001</v>
      </c>
    </row>
    <row r="1613" spans="1:3" x14ac:dyDescent="0.25">
      <c r="A1613">
        <v>323.34100000000001</v>
      </c>
      <c r="B1613">
        <v>21.321100000000001</v>
      </c>
      <c r="C1613">
        <v>22.6526</v>
      </c>
    </row>
    <row r="1614" spans="1:3" x14ac:dyDescent="0.25">
      <c r="A1614">
        <v>323.541</v>
      </c>
      <c r="B1614">
        <v>21.324100000000001</v>
      </c>
      <c r="C1614">
        <v>22.659800000000001</v>
      </c>
    </row>
    <row r="1615" spans="1:3" x14ac:dyDescent="0.25">
      <c r="A1615">
        <v>323.74200000000002</v>
      </c>
      <c r="B1615">
        <v>21.331</v>
      </c>
      <c r="C1615">
        <v>22.6645</v>
      </c>
    </row>
    <row r="1616" spans="1:3" x14ac:dyDescent="0.25">
      <c r="A1616">
        <v>323.94200000000001</v>
      </c>
      <c r="B1616">
        <v>21.325099999999999</v>
      </c>
      <c r="C1616">
        <v>22.675999999999998</v>
      </c>
    </row>
    <row r="1617" spans="1:3" x14ac:dyDescent="0.25">
      <c r="A1617">
        <v>324.14299999999997</v>
      </c>
      <c r="B1617">
        <v>21.346599999999999</v>
      </c>
      <c r="C1617">
        <v>22.6768</v>
      </c>
    </row>
    <row r="1618" spans="1:3" x14ac:dyDescent="0.25">
      <c r="A1618">
        <v>324.34300000000002</v>
      </c>
      <c r="B1618">
        <v>21.368600000000001</v>
      </c>
      <c r="C1618">
        <v>22.6736</v>
      </c>
    </row>
    <row r="1619" spans="1:3" x14ac:dyDescent="0.25">
      <c r="A1619">
        <v>324.54399999999998</v>
      </c>
      <c r="B1619">
        <v>21.395600000000002</v>
      </c>
      <c r="C1619">
        <v>22.6782</v>
      </c>
    </row>
    <row r="1620" spans="1:3" x14ac:dyDescent="0.25">
      <c r="A1620">
        <v>324.74400000000003</v>
      </c>
      <c r="B1620">
        <v>21.4236</v>
      </c>
      <c r="C1620">
        <v>22.679400000000001</v>
      </c>
    </row>
    <row r="1621" spans="1:3" x14ac:dyDescent="0.25">
      <c r="A1621">
        <v>324.94499999999999</v>
      </c>
      <c r="B1621">
        <v>21.4513</v>
      </c>
      <c r="C1621">
        <v>22.684100000000001</v>
      </c>
    </row>
    <row r="1622" spans="1:3" x14ac:dyDescent="0.25">
      <c r="A1622">
        <v>325.14499999999998</v>
      </c>
      <c r="B1622">
        <v>21.471800000000002</v>
      </c>
      <c r="C1622">
        <v>22.686699999999998</v>
      </c>
    </row>
    <row r="1623" spans="1:3" x14ac:dyDescent="0.25">
      <c r="A1623">
        <v>325.346</v>
      </c>
      <c r="B1623">
        <v>21.4876</v>
      </c>
      <c r="C1623">
        <v>22.685400000000001</v>
      </c>
    </row>
    <row r="1624" spans="1:3" x14ac:dyDescent="0.25">
      <c r="A1624">
        <v>325.54599999999999</v>
      </c>
      <c r="B1624">
        <v>21.495999999999999</v>
      </c>
      <c r="C1624">
        <v>22.683199999999999</v>
      </c>
    </row>
    <row r="1625" spans="1:3" x14ac:dyDescent="0.25">
      <c r="A1625">
        <v>325.74700000000001</v>
      </c>
      <c r="B1625">
        <v>21.497900000000001</v>
      </c>
      <c r="C1625">
        <v>22.6785</v>
      </c>
    </row>
    <row r="1626" spans="1:3" x14ac:dyDescent="0.25">
      <c r="A1626">
        <v>325.947</v>
      </c>
      <c r="B1626">
        <v>21.498799999999999</v>
      </c>
      <c r="C1626">
        <v>22.668800000000001</v>
      </c>
    </row>
    <row r="1627" spans="1:3" x14ac:dyDescent="0.25">
      <c r="A1627">
        <v>326.14800000000002</v>
      </c>
      <c r="B1627">
        <v>21.496400000000001</v>
      </c>
      <c r="C1627">
        <v>22.661799999999999</v>
      </c>
    </row>
    <row r="1628" spans="1:3" x14ac:dyDescent="0.25">
      <c r="A1628">
        <v>326.34800000000001</v>
      </c>
      <c r="B1628">
        <v>21.4955</v>
      </c>
      <c r="C1628">
        <v>22.654299999999999</v>
      </c>
    </row>
    <row r="1629" spans="1:3" x14ac:dyDescent="0.25">
      <c r="A1629">
        <v>326.54899999999998</v>
      </c>
      <c r="B1629">
        <v>21.485399999999998</v>
      </c>
      <c r="C1629">
        <v>22.647300000000001</v>
      </c>
    </row>
    <row r="1630" spans="1:3" x14ac:dyDescent="0.25">
      <c r="A1630">
        <v>326.74900000000002</v>
      </c>
      <c r="B1630">
        <v>21.475999999999999</v>
      </c>
      <c r="C1630">
        <v>22.647200000000002</v>
      </c>
    </row>
    <row r="1631" spans="1:3" x14ac:dyDescent="0.25">
      <c r="A1631">
        <v>326.95</v>
      </c>
      <c r="B1631">
        <v>21.458400000000001</v>
      </c>
      <c r="C1631">
        <v>22.653300000000002</v>
      </c>
    </row>
    <row r="1632" spans="1:3" x14ac:dyDescent="0.25">
      <c r="A1632">
        <v>327.14999999999998</v>
      </c>
      <c r="B1632">
        <v>21.4375</v>
      </c>
      <c r="C1632">
        <v>22.6646</v>
      </c>
    </row>
    <row r="1633" spans="1:3" x14ac:dyDescent="0.25">
      <c r="A1633">
        <v>327.351</v>
      </c>
      <c r="B1633">
        <v>21.4162</v>
      </c>
      <c r="C1633">
        <v>22.685600000000001</v>
      </c>
    </row>
    <row r="1634" spans="1:3" x14ac:dyDescent="0.25">
      <c r="A1634">
        <v>327.55099999999999</v>
      </c>
      <c r="B1634">
        <v>21.4024</v>
      </c>
      <c r="C1634">
        <v>22.7056</v>
      </c>
    </row>
    <row r="1635" spans="1:3" x14ac:dyDescent="0.25">
      <c r="A1635">
        <v>327.75200000000001</v>
      </c>
      <c r="B1635">
        <v>21.392299999999999</v>
      </c>
      <c r="C1635">
        <v>22.726900000000001</v>
      </c>
    </row>
    <row r="1636" spans="1:3" x14ac:dyDescent="0.25">
      <c r="A1636">
        <v>327.952</v>
      </c>
      <c r="B1636">
        <v>21.385000000000002</v>
      </c>
      <c r="C1636">
        <v>22.746500000000001</v>
      </c>
    </row>
    <row r="1637" spans="1:3" x14ac:dyDescent="0.25">
      <c r="A1637">
        <v>328.15300000000002</v>
      </c>
      <c r="B1637">
        <v>21.377300000000002</v>
      </c>
      <c r="C1637">
        <v>22.759499999999999</v>
      </c>
    </row>
    <row r="1638" spans="1:3" x14ac:dyDescent="0.25">
      <c r="A1638">
        <v>328.35300000000001</v>
      </c>
      <c r="B1638">
        <v>21.366399999999999</v>
      </c>
      <c r="C1638">
        <v>22.771100000000001</v>
      </c>
    </row>
    <row r="1639" spans="1:3" x14ac:dyDescent="0.25">
      <c r="A1639">
        <v>328.55399999999997</v>
      </c>
      <c r="B1639">
        <v>21.353200000000001</v>
      </c>
      <c r="C1639">
        <v>22.7773</v>
      </c>
    </row>
    <row r="1640" spans="1:3" x14ac:dyDescent="0.25">
      <c r="A1640">
        <v>328.75400000000002</v>
      </c>
      <c r="B1640">
        <v>21.3399</v>
      </c>
      <c r="C1640">
        <v>22.780100000000001</v>
      </c>
    </row>
    <row r="1641" spans="1:3" x14ac:dyDescent="0.25">
      <c r="A1641">
        <v>328.95499999999998</v>
      </c>
      <c r="B1641">
        <v>21.335100000000001</v>
      </c>
      <c r="C1641">
        <v>22.781700000000001</v>
      </c>
    </row>
    <row r="1642" spans="1:3" x14ac:dyDescent="0.25">
      <c r="A1642">
        <v>329.15499999999997</v>
      </c>
      <c r="B1642">
        <v>21.338699999999999</v>
      </c>
      <c r="C1642">
        <v>22.7806</v>
      </c>
    </row>
    <row r="1643" spans="1:3" x14ac:dyDescent="0.25">
      <c r="A1643">
        <v>329.35599999999999</v>
      </c>
      <c r="B1643">
        <v>21.344999999999999</v>
      </c>
      <c r="C1643">
        <v>22.7791</v>
      </c>
    </row>
    <row r="1644" spans="1:3" x14ac:dyDescent="0.25">
      <c r="A1644">
        <v>329.55599999999998</v>
      </c>
      <c r="B1644">
        <v>21.354900000000001</v>
      </c>
      <c r="C1644">
        <v>22.774799999999999</v>
      </c>
    </row>
    <row r="1645" spans="1:3" x14ac:dyDescent="0.25">
      <c r="A1645">
        <v>329.75700000000001</v>
      </c>
      <c r="B1645">
        <v>21.3645</v>
      </c>
      <c r="C1645">
        <v>22.773099999999999</v>
      </c>
    </row>
    <row r="1646" spans="1:3" x14ac:dyDescent="0.25">
      <c r="A1646">
        <v>329.95699999999999</v>
      </c>
      <c r="B1646">
        <v>21.37</v>
      </c>
      <c r="C1646">
        <v>22.7681</v>
      </c>
    </row>
    <row r="1647" spans="1:3" x14ac:dyDescent="0.25">
      <c r="A1647">
        <v>330.15800000000002</v>
      </c>
      <c r="B1647">
        <v>21.3796</v>
      </c>
      <c r="C1647">
        <v>22.759599999999999</v>
      </c>
    </row>
    <row r="1648" spans="1:3" x14ac:dyDescent="0.25">
      <c r="A1648">
        <v>330.358</v>
      </c>
      <c r="B1648">
        <v>21.389199999999999</v>
      </c>
      <c r="C1648">
        <v>22.758800000000001</v>
      </c>
    </row>
    <row r="1649" spans="1:3" x14ac:dyDescent="0.25">
      <c r="A1649">
        <v>330.55900000000003</v>
      </c>
      <c r="B1649">
        <v>21.399699999999999</v>
      </c>
      <c r="C1649">
        <v>22.753900000000002</v>
      </c>
    </row>
    <row r="1650" spans="1:3" x14ac:dyDescent="0.25">
      <c r="A1650">
        <v>330.75900000000001</v>
      </c>
      <c r="B1650">
        <v>21.406400000000001</v>
      </c>
      <c r="C1650">
        <v>22.749500000000001</v>
      </c>
    </row>
    <row r="1651" spans="1:3" x14ac:dyDescent="0.25">
      <c r="A1651">
        <v>330.959</v>
      </c>
      <c r="B1651">
        <v>21.416699999999999</v>
      </c>
      <c r="C1651">
        <v>22.746500000000001</v>
      </c>
    </row>
    <row r="1652" spans="1:3" x14ac:dyDescent="0.25">
      <c r="A1652">
        <v>331.16</v>
      </c>
      <c r="B1652">
        <v>21.4331</v>
      </c>
      <c r="C1652">
        <v>22.747800000000002</v>
      </c>
    </row>
    <row r="1653" spans="1:3" x14ac:dyDescent="0.25">
      <c r="A1653">
        <v>331.36</v>
      </c>
      <c r="B1653">
        <v>21.456499999999998</v>
      </c>
      <c r="C1653">
        <v>22.754200000000001</v>
      </c>
    </row>
    <row r="1654" spans="1:3" x14ac:dyDescent="0.25">
      <c r="A1654">
        <v>331.56099999999998</v>
      </c>
      <c r="B1654">
        <v>21.4773</v>
      </c>
      <c r="C1654">
        <v>22.762899999999998</v>
      </c>
    </row>
    <row r="1655" spans="1:3" x14ac:dyDescent="0.25">
      <c r="A1655">
        <v>331.76100000000002</v>
      </c>
      <c r="B1655">
        <v>21.4864</v>
      </c>
      <c r="C1655">
        <v>22.773599999999998</v>
      </c>
    </row>
    <row r="1656" spans="1:3" x14ac:dyDescent="0.25">
      <c r="A1656">
        <v>331.96199999999999</v>
      </c>
      <c r="B1656">
        <v>21.490100000000002</v>
      </c>
      <c r="C1656">
        <v>22.7851</v>
      </c>
    </row>
    <row r="1657" spans="1:3" x14ac:dyDescent="0.25">
      <c r="A1657">
        <v>332.16199999999998</v>
      </c>
      <c r="B1657">
        <v>21.4831</v>
      </c>
      <c r="C1657">
        <v>22.800899999999999</v>
      </c>
    </row>
    <row r="1658" spans="1:3" x14ac:dyDescent="0.25">
      <c r="A1658">
        <v>332.363</v>
      </c>
      <c r="B1658">
        <v>21.4758</v>
      </c>
      <c r="C1658">
        <v>22.808</v>
      </c>
    </row>
    <row r="1659" spans="1:3" x14ac:dyDescent="0.25">
      <c r="A1659">
        <v>332.56299999999999</v>
      </c>
      <c r="B1659">
        <v>21.4605</v>
      </c>
      <c r="C1659">
        <v>22.816299999999998</v>
      </c>
    </row>
    <row r="1660" spans="1:3" x14ac:dyDescent="0.25">
      <c r="A1660">
        <v>332.76400000000001</v>
      </c>
      <c r="B1660">
        <v>21.439699999999998</v>
      </c>
      <c r="C1660">
        <v>22.800599999999999</v>
      </c>
    </row>
    <row r="1661" spans="1:3" x14ac:dyDescent="0.25">
      <c r="A1661">
        <v>332.964</v>
      </c>
      <c r="B1661">
        <v>21.421600000000002</v>
      </c>
      <c r="C1661">
        <v>22.801100000000002</v>
      </c>
    </row>
    <row r="1662" spans="1:3" x14ac:dyDescent="0.25">
      <c r="A1662">
        <v>333.16500000000002</v>
      </c>
      <c r="B1662">
        <v>21.409400000000002</v>
      </c>
      <c r="C1662">
        <v>22.8034</v>
      </c>
    </row>
    <row r="1663" spans="1:3" x14ac:dyDescent="0.25">
      <c r="A1663">
        <v>333.36500000000001</v>
      </c>
      <c r="B1663">
        <v>21.399799999999999</v>
      </c>
      <c r="C1663">
        <v>22.807200000000002</v>
      </c>
    </row>
    <row r="1664" spans="1:3" x14ac:dyDescent="0.25">
      <c r="A1664">
        <v>333.56599999999997</v>
      </c>
      <c r="B1664">
        <v>21.389900000000001</v>
      </c>
      <c r="C1664">
        <v>22.812100000000001</v>
      </c>
    </row>
    <row r="1665" spans="1:3" x14ac:dyDescent="0.25">
      <c r="A1665">
        <v>333.76600000000002</v>
      </c>
      <c r="B1665">
        <v>21.3812</v>
      </c>
      <c r="C1665">
        <v>22.816800000000001</v>
      </c>
    </row>
    <row r="1666" spans="1:3" x14ac:dyDescent="0.25">
      <c r="A1666">
        <v>333.96699999999998</v>
      </c>
      <c r="B1666">
        <v>21.374700000000001</v>
      </c>
      <c r="C1666">
        <v>22.822500000000002</v>
      </c>
    </row>
    <row r="1667" spans="1:3" x14ac:dyDescent="0.25">
      <c r="A1667">
        <v>334.16699999999997</v>
      </c>
      <c r="B1667">
        <v>21.369</v>
      </c>
      <c r="C1667">
        <v>22.8247</v>
      </c>
    </row>
    <row r="1668" spans="1:3" x14ac:dyDescent="0.25">
      <c r="A1668">
        <v>334.36700000000002</v>
      </c>
      <c r="B1668">
        <v>21.3642</v>
      </c>
      <c r="C1668">
        <v>22.824300000000001</v>
      </c>
    </row>
    <row r="1669" spans="1:3" x14ac:dyDescent="0.25">
      <c r="A1669">
        <v>334.56799999999998</v>
      </c>
      <c r="B1669">
        <v>21.3642</v>
      </c>
      <c r="C1669">
        <v>22.8125</v>
      </c>
    </row>
    <row r="1670" spans="1:3" x14ac:dyDescent="0.25">
      <c r="A1670">
        <v>334.76799999999997</v>
      </c>
      <c r="B1670">
        <v>21.3645</v>
      </c>
      <c r="C1670">
        <v>22.811900000000001</v>
      </c>
    </row>
    <row r="1671" spans="1:3" x14ac:dyDescent="0.25">
      <c r="A1671">
        <v>334.96899999999999</v>
      </c>
      <c r="B1671">
        <v>21.3718</v>
      </c>
      <c r="C1671">
        <v>22.805</v>
      </c>
    </row>
    <row r="1672" spans="1:3" x14ac:dyDescent="0.25">
      <c r="A1672">
        <v>335.16899999999998</v>
      </c>
      <c r="B1672">
        <v>21.383500000000002</v>
      </c>
      <c r="C1672">
        <v>22.798300000000001</v>
      </c>
    </row>
    <row r="1673" spans="1:3" x14ac:dyDescent="0.25">
      <c r="A1673">
        <v>335.37</v>
      </c>
      <c r="B1673">
        <v>21.393999999999998</v>
      </c>
      <c r="C1673">
        <v>22.792400000000001</v>
      </c>
    </row>
    <row r="1674" spans="1:3" x14ac:dyDescent="0.25">
      <c r="A1674">
        <v>335.57</v>
      </c>
      <c r="B1674">
        <v>21.407299999999999</v>
      </c>
      <c r="C1674">
        <v>22.791799999999999</v>
      </c>
    </row>
    <row r="1675" spans="1:3" x14ac:dyDescent="0.25">
      <c r="A1675">
        <v>335.77100000000002</v>
      </c>
      <c r="B1675">
        <v>21.428000000000001</v>
      </c>
      <c r="C1675">
        <v>22.79</v>
      </c>
    </row>
    <row r="1676" spans="1:3" x14ac:dyDescent="0.25">
      <c r="A1676">
        <v>335.971</v>
      </c>
      <c r="B1676">
        <v>21.448799999999999</v>
      </c>
      <c r="C1676">
        <v>22.8019</v>
      </c>
    </row>
    <row r="1677" spans="1:3" x14ac:dyDescent="0.25">
      <c r="A1677">
        <v>336.17200000000003</v>
      </c>
      <c r="B1677">
        <v>21.465599999999998</v>
      </c>
      <c r="C1677">
        <v>22.809200000000001</v>
      </c>
    </row>
    <row r="1678" spans="1:3" x14ac:dyDescent="0.25">
      <c r="A1678">
        <v>336.37200000000001</v>
      </c>
      <c r="B1678">
        <v>21.473099999999999</v>
      </c>
      <c r="C1678">
        <v>22.819299999999998</v>
      </c>
    </row>
    <row r="1679" spans="1:3" x14ac:dyDescent="0.25">
      <c r="A1679">
        <v>336.57299999999998</v>
      </c>
      <c r="B1679">
        <v>21.474</v>
      </c>
      <c r="C1679">
        <v>22.821100000000001</v>
      </c>
    </row>
    <row r="1680" spans="1:3" x14ac:dyDescent="0.25">
      <c r="A1680">
        <v>336.77300000000002</v>
      </c>
      <c r="B1680">
        <v>21.476400000000002</v>
      </c>
      <c r="C1680">
        <v>22.8217</v>
      </c>
    </row>
    <row r="1681" spans="1:3" x14ac:dyDescent="0.25">
      <c r="A1681">
        <v>336.97399999999999</v>
      </c>
      <c r="B1681">
        <v>21.472899999999999</v>
      </c>
      <c r="C1681">
        <v>22.821000000000002</v>
      </c>
    </row>
    <row r="1682" spans="1:3" x14ac:dyDescent="0.25">
      <c r="A1682">
        <v>337.17399999999998</v>
      </c>
      <c r="B1682">
        <v>21.463000000000001</v>
      </c>
      <c r="C1682">
        <v>22.820900000000002</v>
      </c>
    </row>
    <row r="1683" spans="1:3" x14ac:dyDescent="0.25">
      <c r="A1683">
        <v>337.375</v>
      </c>
      <c r="B1683">
        <v>21.460699999999999</v>
      </c>
      <c r="C1683">
        <v>22.822500000000002</v>
      </c>
    </row>
    <row r="1684" spans="1:3" x14ac:dyDescent="0.25">
      <c r="A1684">
        <v>337.57499999999999</v>
      </c>
      <c r="B1684">
        <v>21.458500000000001</v>
      </c>
      <c r="C1684">
        <v>22.8245</v>
      </c>
    </row>
    <row r="1685" spans="1:3" x14ac:dyDescent="0.25">
      <c r="A1685">
        <v>337.77600000000001</v>
      </c>
      <c r="B1685">
        <v>21.450500000000002</v>
      </c>
      <c r="C1685">
        <v>22.830500000000001</v>
      </c>
    </row>
    <row r="1686" spans="1:3" x14ac:dyDescent="0.25">
      <c r="A1686">
        <v>337.976</v>
      </c>
      <c r="B1686">
        <v>21.443200000000001</v>
      </c>
      <c r="C1686">
        <v>22.842199999999998</v>
      </c>
    </row>
    <row r="1687" spans="1:3" x14ac:dyDescent="0.25">
      <c r="A1687">
        <v>338.17700000000002</v>
      </c>
      <c r="B1687">
        <v>21.433800000000002</v>
      </c>
      <c r="C1687">
        <v>22.8507</v>
      </c>
    </row>
    <row r="1688" spans="1:3" x14ac:dyDescent="0.25">
      <c r="A1688">
        <v>338.37700000000001</v>
      </c>
      <c r="B1688">
        <v>21.422799999999999</v>
      </c>
      <c r="C1688">
        <v>22.861000000000001</v>
      </c>
    </row>
    <row r="1689" spans="1:3" x14ac:dyDescent="0.25">
      <c r="A1689">
        <v>338.57799999999997</v>
      </c>
      <c r="B1689">
        <v>21.4161</v>
      </c>
      <c r="C1689">
        <v>22.8612</v>
      </c>
    </row>
    <row r="1690" spans="1:3" x14ac:dyDescent="0.25">
      <c r="A1690">
        <v>338.77800000000002</v>
      </c>
      <c r="B1690">
        <v>21.4069</v>
      </c>
      <c r="C1690">
        <v>22.863900000000001</v>
      </c>
    </row>
    <row r="1691" spans="1:3" x14ac:dyDescent="0.25">
      <c r="A1691">
        <v>338.97800000000001</v>
      </c>
      <c r="B1691">
        <v>21.3947</v>
      </c>
      <c r="C1691">
        <v>22.866399999999999</v>
      </c>
    </row>
    <row r="1692" spans="1:3" x14ac:dyDescent="0.25">
      <c r="A1692">
        <v>339.17899999999997</v>
      </c>
      <c r="B1692">
        <v>21.383199999999999</v>
      </c>
      <c r="C1692">
        <v>22.863299999999999</v>
      </c>
    </row>
    <row r="1693" spans="1:3" x14ac:dyDescent="0.25">
      <c r="A1693">
        <v>339.37900000000002</v>
      </c>
      <c r="B1693">
        <v>21.377199999999998</v>
      </c>
      <c r="C1693">
        <v>22.865300000000001</v>
      </c>
    </row>
    <row r="1694" spans="1:3" x14ac:dyDescent="0.25">
      <c r="A1694">
        <v>339.58</v>
      </c>
      <c r="B1694">
        <v>21.3797</v>
      </c>
      <c r="C1694">
        <v>22.865600000000001</v>
      </c>
    </row>
    <row r="1695" spans="1:3" x14ac:dyDescent="0.25">
      <c r="A1695">
        <v>339.78</v>
      </c>
      <c r="B1695">
        <v>21.3825</v>
      </c>
      <c r="C1695">
        <v>22.863299999999999</v>
      </c>
    </row>
    <row r="1696" spans="1:3" x14ac:dyDescent="0.25">
      <c r="A1696">
        <v>339.98099999999999</v>
      </c>
      <c r="B1696">
        <v>21.392199999999999</v>
      </c>
      <c r="C1696">
        <v>22.867100000000001</v>
      </c>
    </row>
    <row r="1697" spans="1:3" x14ac:dyDescent="0.25">
      <c r="A1697">
        <v>340.18099999999998</v>
      </c>
      <c r="B1697">
        <v>21.410399999999999</v>
      </c>
      <c r="C1697">
        <v>22.8736</v>
      </c>
    </row>
    <row r="1698" spans="1:3" x14ac:dyDescent="0.25">
      <c r="A1698">
        <v>340.38200000000001</v>
      </c>
      <c r="B1698">
        <v>21.426300000000001</v>
      </c>
      <c r="C1698">
        <v>22.8828</v>
      </c>
    </row>
    <row r="1699" spans="1:3" x14ac:dyDescent="0.25">
      <c r="A1699">
        <v>340.58199999999999</v>
      </c>
      <c r="B1699">
        <v>21.4377</v>
      </c>
      <c r="C1699">
        <v>22.8888</v>
      </c>
    </row>
    <row r="1700" spans="1:3" x14ac:dyDescent="0.25">
      <c r="A1700">
        <v>340.78300000000002</v>
      </c>
      <c r="B1700">
        <v>21.4495</v>
      </c>
      <c r="C1700">
        <v>22.889800000000001</v>
      </c>
    </row>
    <row r="1701" spans="1:3" x14ac:dyDescent="0.25">
      <c r="A1701">
        <v>340.983</v>
      </c>
      <c r="B1701">
        <v>21.45</v>
      </c>
      <c r="C1701">
        <v>22.891500000000001</v>
      </c>
    </row>
    <row r="1702" spans="1:3" x14ac:dyDescent="0.25">
      <c r="A1702">
        <v>341.18400000000003</v>
      </c>
      <c r="B1702">
        <v>21.447900000000001</v>
      </c>
      <c r="C1702">
        <v>22.8917</v>
      </c>
    </row>
    <row r="1703" spans="1:3" x14ac:dyDescent="0.25">
      <c r="A1703">
        <v>341.38400000000001</v>
      </c>
      <c r="B1703">
        <v>21.440300000000001</v>
      </c>
      <c r="C1703">
        <v>22.893599999999999</v>
      </c>
    </row>
    <row r="1704" spans="1:3" x14ac:dyDescent="0.25">
      <c r="A1704">
        <v>341.58499999999998</v>
      </c>
      <c r="B1704">
        <v>21.432600000000001</v>
      </c>
      <c r="C1704">
        <v>22.8963</v>
      </c>
    </row>
    <row r="1705" spans="1:3" x14ac:dyDescent="0.25">
      <c r="A1705">
        <v>341.78500000000003</v>
      </c>
      <c r="B1705">
        <v>21.4267</v>
      </c>
      <c r="C1705">
        <v>22.896699999999999</v>
      </c>
    </row>
    <row r="1706" spans="1:3" x14ac:dyDescent="0.25">
      <c r="A1706">
        <v>341.98599999999999</v>
      </c>
      <c r="B1706">
        <v>21.426500000000001</v>
      </c>
      <c r="C1706">
        <v>22.892700000000001</v>
      </c>
    </row>
    <row r="1707" spans="1:3" x14ac:dyDescent="0.25">
      <c r="A1707">
        <v>342.18599999999998</v>
      </c>
      <c r="B1707">
        <v>21.4207</v>
      </c>
      <c r="C1707">
        <v>22.890899999999998</v>
      </c>
    </row>
    <row r="1708" spans="1:3" x14ac:dyDescent="0.25">
      <c r="A1708">
        <v>342.387</v>
      </c>
      <c r="B1708">
        <v>21.405100000000001</v>
      </c>
      <c r="C1708">
        <v>22.889399999999998</v>
      </c>
    </row>
    <row r="1709" spans="1:3" x14ac:dyDescent="0.25">
      <c r="A1709">
        <v>342.58699999999999</v>
      </c>
      <c r="B1709">
        <v>21.4085</v>
      </c>
      <c r="C1709">
        <v>22.885100000000001</v>
      </c>
    </row>
    <row r="1710" spans="1:3" x14ac:dyDescent="0.25">
      <c r="A1710">
        <v>342.78800000000001</v>
      </c>
      <c r="B1710">
        <v>21.412199999999999</v>
      </c>
      <c r="C1710">
        <v>22.882300000000001</v>
      </c>
    </row>
    <row r="1711" spans="1:3" x14ac:dyDescent="0.25">
      <c r="A1711">
        <v>342.988</v>
      </c>
      <c r="B1711">
        <v>21.410599999999999</v>
      </c>
      <c r="C1711">
        <v>22.882000000000001</v>
      </c>
    </row>
    <row r="1712" spans="1:3" x14ac:dyDescent="0.25">
      <c r="A1712">
        <v>343.18900000000002</v>
      </c>
      <c r="B1712">
        <v>21.407499999999999</v>
      </c>
      <c r="C1712">
        <v>22.877700000000001</v>
      </c>
    </row>
    <row r="1713" spans="1:3" x14ac:dyDescent="0.25">
      <c r="A1713">
        <v>343.38900000000001</v>
      </c>
      <c r="B1713">
        <v>21.398399999999999</v>
      </c>
      <c r="C1713">
        <v>22.865400000000001</v>
      </c>
    </row>
    <row r="1714" spans="1:3" x14ac:dyDescent="0.25">
      <c r="A1714">
        <v>343.59</v>
      </c>
      <c r="B1714">
        <v>21.383400000000002</v>
      </c>
      <c r="C1714">
        <v>22.862100000000002</v>
      </c>
    </row>
    <row r="1715" spans="1:3" x14ac:dyDescent="0.25">
      <c r="A1715">
        <v>343.79</v>
      </c>
      <c r="B1715">
        <v>21.371200000000002</v>
      </c>
      <c r="C1715">
        <v>22.856300000000001</v>
      </c>
    </row>
    <row r="1716" spans="1:3" x14ac:dyDescent="0.25">
      <c r="A1716">
        <v>343.99099999999999</v>
      </c>
      <c r="B1716">
        <v>21.3626</v>
      </c>
      <c r="C1716">
        <v>22.854500000000002</v>
      </c>
    </row>
    <row r="1717" spans="1:3" x14ac:dyDescent="0.25">
      <c r="A1717">
        <v>344.19099999999997</v>
      </c>
      <c r="B1717">
        <v>21.3552</v>
      </c>
      <c r="C1717">
        <v>22.859000000000002</v>
      </c>
    </row>
    <row r="1718" spans="1:3" x14ac:dyDescent="0.25">
      <c r="A1718">
        <v>344.392</v>
      </c>
      <c r="B1718">
        <v>21.3492</v>
      </c>
      <c r="C1718">
        <v>22.865500000000001</v>
      </c>
    </row>
    <row r="1719" spans="1:3" x14ac:dyDescent="0.25">
      <c r="A1719">
        <v>344.59199999999998</v>
      </c>
      <c r="B1719">
        <v>21.3431</v>
      </c>
      <c r="C1719">
        <v>22.881399999999999</v>
      </c>
    </row>
    <row r="1720" spans="1:3" x14ac:dyDescent="0.25">
      <c r="A1720">
        <v>344.79300000000001</v>
      </c>
      <c r="B1720">
        <v>21.348800000000001</v>
      </c>
      <c r="C1720">
        <v>22.9009</v>
      </c>
    </row>
    <row r="1721" spans="1:3" x14ac:dyDescent="0.25">
      <c r="A1721">
        <v>344.99299999999999</v>
      </c>
      <c r="B1721">
        <v>21.357600000000001</v>
      </c>
      <c r="C1721">
        <v>22.922599999999999</v>
      </c>
    </row>
    <row r="1722" spans="1:3" x14ac:dyDescent="0.25">
      <c r="A1722">
        <v>345.19400000000002</v>
      </c>
      <c r="B1722">
        <v>21.363</v>
      </c>
      <c r="C1722">
        <v>22.941199999999998</v>
      </c>
    </row>
    <row r="1723" spans="1:3" x14ac:dyDescent="0.25">
      <c r="A1723">
        <v>345.39400000000001</v>
      </c>
      <c r="B1723">
        <v>21.380800000000001</v>
      </c>
      <c r="C1723">
        <v>22.951599999999999</v>
      </c>
    </row>
    <row r="1724" spans="1:3" x14ac:dyDescent="0.25">
      <c r="A1724">
        <v>345.59500000000003</v>
      </c>
      <c r="B1724">
        <v>21.395900000000001</v>
      </c>
      <c r="C1724">
        <v>22.9602</v>
      </c>
    </row>
    <row r="1725" spans="1:3" x14ac:dyDescent="0.25">
      <c r="A1725">
        <v>345.79500000000002</v>
      </c>
      <c r="B1725">
        <v>21.410299999999999</v>
      </c>
      <c r="C1725">
        <v>22.962199999999999</v>
      </c>
    </row>
    <row r="1726" spans="1:3" x14ac:dyDescent="0.25">
      <c r="A1726">
        <v>345.99599999999998</v>
      </c>
      <c r="B1726">
        <v>21.422799999999999</v>
      </c>
      <c r="C1726">
        <v>22.967700000000001</v>
      </c>
    </row>
    <row r="1727" spans="1:3" x14ac:dyDescent="0.25">
      <c r="A1727">
        <v>346.19600000000003</v>
      </c>
      <c r="B1727">
        <v>21.432099999999998</v>
      </c>
      <c r="C1727">
        <v>22.966899999999999</v>
      </c>
    </row>
    <row r="1728" spans="1:3" x14ac:dyDescent="0.25">
      <c r="A1728">
        <v>346.39699999999999</v>
      </c>
      <c r="B1728">
        <v>21.4452</v>
      </c>
      <c r="C1728">
        <v>22.968399999999999</v>
      </c>
    </row>
    <row r="1729" spans="1:3" x14ac:dyDescent="0.25">
      <c r="A1729">
        <v>346.59699999999998</v>
      </c>
      <c r="B1729">
        <v>21.454499999999999</v>
      </c>
      <c r="C1729">
        <v>22.975999999999999</v>
      </c>
    </row>
    <row r="1730" spans="1:3" x14ac:dyDescent="0.25">
      <c r="A1730">
        <v>346.798</v>
      </c>
      <c r="B1730">
        <v>21.459599999999998</v>
      </c>
      <c r="C1730">
        <v>22.977699999999999</v>
      </c>
    </row>
    <row r="1731" spans="1:3" x14ac:dyDescent="0.25">
      <c r="A1731">
        <v>346.99799999999999</v>
      </c>
      <c r="B1731">
        <v>21.472300000000001</v>
      </c>
      <c r="C1731">
        <v>22.977699999999999</v>
      </c>
    </row>
    <row r="1732" spans="1:3" x14ac:dyDescent="0.25">
      <c r="A1732">
        <v>347.19900000000001</v>
      </c>
      <c r="B1732">
        <v>21.4785</v>
      </c>
      <c r="C1732">
        <v>22.975899999999999</v>
      </c>
    </row>
    <row r="1733" spans="1:3" x14ac:dyDescent="0.25">
      <c r="A1733">
        <v>347.399</v>
      </c>
      <c r="B1733">
        <v>21.4816</v>
      </c>
      <c r="C1733">
        <v>22.9757</v>
      </c>
    </row>
    <row r="1734" spans="1:3" x14ac:dyDescent="0.25">
      <c r="A1734">
        <v>347.6</v>
      </c>
      <c r="B1734">
        <v>21.4817</v>
      </c>
      <c r="C1734">
        <v>22.981300000000001</v>
      </c>
    </row>
    <row r="1735" spans="1:3" x14ac:dyDescent="0.25">
      <c r="A1735">
        <v>347.8</v>
      </c>
      <c r="B1735">
        <v>21.477</v>
      </c>
      <c r="C1735">
        <v>22.978000000000002</v>
      </c>
    </row>
    <row r="1736" spans="1:3" x14ac:dyDescent="0.25">
      <c r="A1736">
        <v>348.00099999999998</v>
      </c>
      <c r="B1736">
        <v>21.4739</v>
      </c>
      <c r="C1736">
        <v>22.972000000000001</v>
      </c>
    </row>
    <row r="1737" spans="1:3" x14ac:dyDescent="0.25">
      <c r="A1737">
        <v>348.20100000000002</v>
      </c>
      <c r="B1737">
        <v>21.4693</v>
      </c>
      <c r="C1737">
        <v>22.961400000000001</v>
      </c>
    </row>
    <row r="1738" spans="1:3" x14ac:dyDescent="0.25">
      <c r="A1738">
        <v>348.40199999999999</v>
      </c>
      <c r="B1738">
        <v>21.459199999999999</v>
      </c>
      <c r="C1738">
        <v>22.950199999999999</v>
      </c>
    </row>
    <row r="1739" spans="1:3" x14ac:dyDescent="0.25">
      <c r="A1739">
        <v>348.60199999999998</v>
      </c>
      <c r="B1739">
        <v>21.444400000000002</v>
      </c>
      <c r="C1739">
        <v>22.943000000000001</v>
      </c>
    </row>
    <row r="1740" spans="1:3" x14ac:dyDescent="0.25">
      <c r="A1740">
        <v>348.803</v>
      </c>
      <c r="B1740">
        <v>21.432200000000002</v>
      </c>
      <c r="C1740">
        <v>22.938500000000001</v>
      </c>
    </row>
    <row r="1741" spans="1:3" x14ac:dyDescent="0.25">
      <c r="A1741">
        <v>349.00299999999999</v>
      </c>
      <c r="B1741">
        <v>21.4161</v>
      </c>
      <c r="C1741">
        <v>22.944299999999998</v>
      </c>
    </row>
    <row r="1742" spans="1:3" x14ac:dyDescent="0.25">
      <c r="A1742">
        <v>349.20400000000001</v>
      </c>
      <c r="B1742">
        <v>21.396599999999999</v>
      </c>
      <c r="C1742">
        <v>22.9434</v>
      </c>
    </row>
    <row r="1743" spans="1:3" x14ac:dyDescent="0.25">
      <c r="A1743">
        <v>349.404</v>
      </c>
      <c r="B1743">
        <v>21.3812</v>
      </c>
      <c r="C1743">
        <v>22.938199999999998</v>
      </c>
    </row>
    <row r="1744" spans="1:3" x14ac:dyDescent="0.25">
      <c r="A1744">
        <v>349.60500000000002</v>
      </c>
      <c r="B1744">
        <v>21.367599999999999</v>
      </c>
      <c r="C1744">
        <v>22.936800000000002</v>
      </c>
    </row>
    <row r="1745" spans="1:3" x14ac:dyDescent="0.25">
      <c r="A1745">
        <v>349.80500000000001</v>
      </c>
      <c r="B1745">
        <v>21.357399999999998</v>
      </c>
      <c r="C1745">
        <v>22.933700000000002</v>
      </c>
    </row>
    <row r="1746" spans="1:3" x14ac:dyDescent="0.25">
      <c r="A1746">
        <v>350.00599999999997</v>
      </c>
      <c r="B1746">
        <v>21.353100000000001</v>
      </c>
      <c r="C1746">
        <v>22.9331</v>
      </c>
    </row>
    <row r="1747" spans="1:3" x14ac:dyDescent="0.25">
      <c r="A1747">
        <v>350.20600000000002</v>
      </c>
      <c r="B1747">
        <v>21.351600000000001</v>
      </c>
      <c r="C1747">
        <v>22.936800000000002</v>
      </c>
    </row>
    <row r="1748" spans="1:3" x14ac:dyDescent="0.25">
      <c r="A1748">
        <v>350.40699999999998</v>
      </c>
      <c r="B1748">
        <v>21.3553</v>
      </c>
      <c r="C1748">
        <v>22.942599999999999</v>
      </c>
    </row>
    <row r="1749" spans="1:3" x14ac:dyDescent="0.25">
      <c r="A1749">
        <v>350.60700000000003</v>
      </c>
      <c r="B1749">
        <v>21.338899999999999</v>
      </c>
      <c r="C1749">
        <v>22.953700000000001</v>
      </c>
    </row>
    <row r="1750" spans="1:3" x14ac:dyDescent="0.25">
      <c r="A1750">
        <v>350.80799999999999</v>
      </c>
      <c r="B1750">
        <v>21.338000000000001</v>
      </c>
      <c r="C1750">
        <v>22.9543</v>
      </c>
    </row>
    <row r="1751" spans="1:3" x14ac:dyDescent="0.25">
      <c r="A1751">
        <v>351.00799999999998</v>
      </c>
      <c r="B1751">
        <v>21.345500000000001</v>
      </c>
      <c r="C1751">
        <v>22.969200000000001</v>
      </c>
    </row>
    <row r="1752" spans="1:3" x14ac:dyDescent="0.25">
      <c r="A1752">
        <v>351.209</v>
      </c>
      <c r="B1752">
        <v>21.354800000000001</v>
      </c>
      <c r="C1752">
        <v>22.980499999999999</v>
      </c>
    </row>
    <row r="1753" spans="1:3" x14ac:dyDescent="0.25">
      <c r="A1753">
        <v>351.40899999999999</v>
      </c>
      <c r="B1753">
        <v>21.358699999999999</v>
      </c>
      <c r="C1753">
        <v>22.992699999999999</v>
      </c>
    </row>
    <row r="1754" spans="1:3" x14ac:dyDescent="0.25">
      <c r="A1754">
        <v>351.61</v>
      </c>
      <c r="B1754">
        <v>21.353200000000001</v>
      </c>
      <c r="C1754">
        <v>22.9832</v>
      </c>
    </row>
    <row r="1755" spans="1:3" x14ac:dyDescent="0.25">
      <c r="A1755">
        <v>351.81</v>
      </c>
      <c r="B1755">
        <v>21.352699999999999</v>
      </c>
      <c r="C1755">
        <v>22.988600000000002</v>
      </c>
    </row>
    <row r="1756" spans="1:3" x14ac:dyDescent="0.25">
      <c r="A1756">
        <v>352.01100000000002</v>
      </c>
      <c r="B1756">
        <v>21.358499999999999</v>
      </c>
      <c r="C1756">
        <v>22.997699999999998</v>
      </c>
    </row>
    <row r="1757" spans="1:3" x14ac:dyDescent="0.25">
      <c r="A1757">
        <v>352.21100000000001</v>
      </c>
      <c r="B1757">
        <v>21.366800000000001</v>
      </c>
      <c r="C1757">
        <v>23.007400000000001</v>
      </c>
    </row>
    <row r="1758" spans="1:3" x14ac:dyDescent="0.25">
      <c r="A1758">
        <v>352.41199999999998</v>
      </c>
      <c r="B1758">
        <v>21.366499999999998</v>
      </c>
      <c r="C1758">
        <v>23.0168</v>
      </c>
    </row>
    <row r="1759" spans="1:3" x14ac:dyDescent="0.25">
      <c r="A1759">
        <v>352.61200000000002</v>
      </c>
      <c r="B1759">
        <v>21.362300000000001</v>
      </c>
      <c r="C1759">
        <v>23.024699999999999</v>
      </c>
    </row>
    <row r="1760" spans="1:3" x14ac:dyDescent="0.25">
      <c r="A1760">
        <v>352.81299999999999</v>
      </c>
      <c r="B1760">
        <v>21.367100000000001</v>
      </c>
      <c r="C1760">
        <v>23.032900000000001</v>
      </c>
    </row>
    <row r="1761" spans="1:3" x14ac:dyDescent="0.25">
      <c r="A1761">
        <v>353.01299999999998</v>
      </c>
      <c r="B1761">
        <v>21.3691</v>
      </c>
      <c r="C1761">
        <v>23.035699999999999</v>
      </c>
    </row>
    <row r="1762" spans="1:3" x14ac:dyDescent="0.25">
      <c r="A1762">
        <v>353.21300000000002</v>
      </c>
      <c r="B1762">
        <v>21.369900000000001</v>
      </c>
      <c r="C1762">
        <v>23.040700000000001</v>
      </c>
    </row>
    <row r="1763" spans="1:3" x14ac:dyDescent="0.25">
      <c r="A1763">
        <v>353.41399999999999</v>
      </c>
      <c r="B1763">
        <v>21.368099999999998</v>
      </c>
      <c r="C1763">
        <v>23.041599999999999</v>
      </c>
    </row>
    <row r="1764" spans="1:3" x14ac:dyDescent="0.25">
      <c r="A1764">
        <v>353.61399999999998</v>
      </c>
      <c r="B1764">
        <v>21.363199999999999</v>
      </c>
      <c r="C1764">
        <v>23.032599999999999</v>
      </c>
    </row>
    <row r="1765" spans="1:3" x14ac:dyDescent="0.25">
      <c r="A1765">
        <v>353.815</v>
      </c>
      <c r="B1765">
        <v>21.354800000000001</v>
      </c>
      <c r="C1765">
        <v>23.0227</v>
      </c>
    </row>
    <row r="1766" spans="1:3" x14ac:dyDescent="0.25">
      <c r="A1766">
        <v>354.02800000000002</v>
      </c>
      <c r="B1766">
        <v>21.337</v>
      </c>
      <c r="C1766">
        <v>23.000900000000001</v>
      </c>
    </row>
    <row r="1767" spans="1:3" x14ac:dyDescent="0.25">
      <c r="A1767">
        <v>354.22899999999998</v>
      </c>
      <c r="B1767">
        <v>21.3125</v>
      </c>
      <c r="C1767">
        <v>22.9876</v>
      </c>
    </row>
    <row r="1768" spans="1:3" x14ac:dyDescent="0.25">
      <c r="A1768">
        <v>354.42899999999997</v>
      </c>
      <c r="B1768">
        <v>21.3004</v>
      </c>
      <c r="C1768">
        <v>22.974299999999999</v>
      </c>
    </row>
    <row r="1769" spans="1:3" x14ac:dyDescent="0.25">
      <c r="A1769">
        <v>354.63</v>
      </c>
      <c r="B1769">
        <v>21.294599999999999</v>
      </c>
      <c r="C1769">
        <v>22.9664</v>
      </c>
    </row>
    <row r="1770" spans="1:3" x14ac:dyDescent="0.25">
      <c r="A1770">
        <v>354.83</v>
      </c>
      <c r="B1770">
        <v>21.274000000000001</v>
      </c>
      <c r="C1770">
        <v>22.9619</v>
      </c>
    </row>
    <row r="1771" spans="1:3" x14ac:dyDescent="0.25">
      <c r="A1771">
        <v>355.03100000000001</v>
      </c>
      <c r="B1771">
        <v>21.266500000000001</v>
      </c>
      <c r="C1771">
        <v>22.937100000000001</v>
      </c>
    </row>
    <row r="1772" spans="1:3" x14ac:dyDescent="0.25">
      <c r="A1772">
        <v>355.23099999999999</v>
      </c>
      <c r="B1772">
        <v>21.2668</v>
      </c>
      <c r="C1772">
        <v>22.934100000000001</v>
      </c>
    </row>
    <row r="1773" spans="1:3" x14ac:dyDescent="0.25">
      <c r="A1773">
        <v>355.43200000000002</v>
      </c>
      <c r="B1773">
        <v>21.279399999999999</v>
      </c>
      <c r="C1773">
        <v>22.936499999999999</v>
      </c>
    </row>
    <row r="1774" spans="1:3" x14ac:dyDescent="0.25">
      <c r="A1774">
        <v>355.63200000000001</v>
      </c>
      <c r="B1774">
        <v>21.2865</v>
      </c>
      <c r="C1774">
        <v>22.9361</v>
      </c>
    </row>
    <row r="1775" spans="1:3" x14ac:dyDescent="0.25">
      <c r="A1775">
        <v>355.83199999999999</v>
      </c>
      <c r="B1775">
        <v>21.299600000000002</v>
      </c>
      <c r="C1775">
        <v>22.938400000000001</v>
      </c>
    </row>
    <row r="1776" spans="1:3" x14ac:dyDescent="0.25">
      <c r="A1776">
        <v>356.03300000000002</v>
      </c>
      <c r="B1776">
        <v>21.3127</v>
      </c>
      <c r="C1776">
        <v>22.912299999999998</v>
      </c>
    </row>
    <row r="1777" spans="1:3" x14ac:dyDescent="0.25">
      <c r="A1777">
        <v>356.233</v>
      </c>
      <c r="B1777">
        <v>21.3203</v>
      </c>
      <c r="C1777">
        <v>22.9114</v>
      </c>
    </row>
    <row r="1778" spans="1:3" x14ac:dyDescent="0.25">
      <c r="A1778">
        <v>356.43400000000003</v>
      </c>
      <c r="B1778">
        <v>21.326899999999998</v>
      </c>
      <c r="C1778">
        <v>22.916599999999999</v>
      </c>
    </row>
    <row r="1779" spans="1:3" x14ac:dyDescent="0.25">
      <c r="A1779">
        <v>356.63400000000001</v>
      </c>
      <c r="B1779">
        <v>21.352</v>
      </c>
      <c r="C1779">
        <v>22.931999999999999</v>
      </c>
    </row>
    <row r="1780" spans="1:3" x14ac:dyDescent="0.25">
      <c r="A1780">
        <v>356.83499999999998</v>
      </c>
      <c r="B1780">
        <v>21.3736</v>
      </c>
      <c r="C1780">
        <v>22.947299999999998</v>
      </c>
    </row>
    <row r="1781" spans="1:3" x14ac:dyDescent="0.25">
      <c r="A1781">
        <v>357.03500000000003</v>
      </c>
      <c r="B1781">
        <v>21.393899999999999</v>
      </c>
      <c r="C1781">
        <v>22.9634</v>
      </c>
    </row>
    <row r="1782" spans="1:3" x14ac:dyDescent="0.25">
      <c r="A1782">
        <v>357.23599999999999</v>
      </c>
      <c r="B1782">
        <v>21.4117</v>
      </c>
      <c r="C1782">
        <v>22.986000000000001</v>
      </c>
    </row>
    <row r="1783" spans="1:3" x14ac:dyDescent="0.25">
      <c r="A1783">
        <v>357.43599999999998</v>
      </c>
      <c r="B1783">
        <v>21.424900000000001</v>
      </c>
      <c r="C1783">
        <v>23.0061</v>
      </c>
    </row>
    <row r="1784" spans="1:3" x14ac:dyDescent="0.25">
      <c r="A1784">
        <v>357.637</v>
      </c>
      <c r="B1784">
        <v>21.4343</v>
      </c>
      <c r="C1784">
        <v>23.024100000000001</v>
      </c>
    </row>
    <row r="1785" spans="1:3" x14ac:dyDescent="0.25">
      <c r="A1785">
        <v>357.83699999999999</v>
      </c>
      <c r="B1785">
        <v>21.442299999999999</v>
      </c>
      <c r="C1785">
        <v>23.0364</v>
      </c>
    </row>
    <row r="1786" spans="1:3" x14ac:dyDescent="0.25">
      <c r="A1786">
        <v>358.03800000000001</v>
      </c>
      <c r="B1786">
        <v>21.448899999999998</v>
      </c>
      <c r="C1786">
        <v>23.043399999999998</v>
      </c>
    </row>
    <row r="1787" spans="1:3" x14ac:dyDescent="0.25">
      <c r="A1787">
        <v>358.238</v>
      </c>
      <c r="B1787">
        <v>21.434000000000001</v>
      </c>
      <c r="C1787">
        <v>23.048300000000001</v>
      </c>
    </row>
    <row r="1788" spans="1:3" x14ac:dyDescent="0.25">
      <c r="A1788">
        <v>358.43900000000002</v>
      </c>
      <c r="B1788">
        <v>21.428100000000001</v>
      </c>
      <c r="C1788">
        <v>23.047000000000001</v>
      </c>
    </row>
    <row r="1789" spans="1:3" x14ac:dyDescent="0.25">
      <c r="A1789">
        <v>358.63900000000001</v>
      </c>
      <c r="B1789">
        <v>21.407599999999999</v>
      </c>
      <c r="C1789">
        <v>23.043099999999999</v>
      </c>
    </row>
    <row r="1790" spans="1:3" x14ac:dyDescent="0.25">
      <c r="A1790">
        <v>358.84</v>
      </c>
      <c r="B1790">
        <v>21.39</v>
      </c>
      <c r="C1790">
        <v>23.039300000000001</v>
      </c>
    </row>
    <row r="1791" spans="1:3" x14ac:dyDescent="0.25">
      <c r="A1791">
        <v>359.04</v>
      </c>
      <c r="B1791">
        <v>21.374400000000001</v>
      </c>
      <c r="C1791">
        <v>23.040400000000002</v>
      </c>
    </row>
    <row r="1792" spans="1:3" x14ac:dyDescent="0.25">
      <c r="A1792">
        <v>359.24099999999999</v>
      </c>
      <c r="B1792">
        <v>21.358799999999999</v>
      </c>
      <c r="C1792">
        <v>23.043600000000001</v>
      </c>
    </row>
    <row r="1793" spans="1:3" x14ac:dyDescent="0.25">
      <c r="A1793">
        <v>359.44099999999997</v>
      </c>
      <c r="B1793">
        <v>21.345700000000001</v>
      </c>
      <c r="C1793">
        <v>23.0502</v>
      </c>
    </row>
    <row r="1794" spans="1:3" x14ac:dyDescent="0.25">
      <c r="A1794">
        <v>359.642</v>
      </c>
      <c r="B1794">
        <v>21.337900000000001</v>
      </c>
      <c r="C1794">
        <v>23.050999999999998</v>
      </c>
    </row>
    <row r="1795" spans="1:3" x14ac:dyDescent="0.25">
      <c r="A1795">
        <v>359.84199999999998</v>
      </c>
      <c r="B1795">
        <v>21.332899999999999</v>
      </c>
      <c r="C1795">
        <v>23.0502</v>
      </c>
    </row>
    <row r="1796" spans="1:3" x14ac:dyDescent="0.25">
      <c r="A1796">
        <v>360.04199999999997</v>
      </c>
      <c r="B1796">
        <v>21.316600000000001</v>
      </c>
      <c r="C1796">
        <v>23.042400000000001</v>
      </c>
    </row>
    <row r="1797" spans="1:3" x14ac:dyDescent="0.25">
      <c r="A1797">
        <v>360.24299999999999</v>
      </c>
      <c r="B1797">
        <v>21.314299999999999</v>
      </c>
      <c r="C1797">
        <v>23.044899999999998</v>
      </c>
    </row>
    <row r="1798" spans="1:3" x14ac:dyDescent="0.25">
      <c r="A1798">
        <v>360.44299999999998</v>
      </c>
      <c r="B1798">
        <v>21.310099999999998</v>
      </c>
      <c r="C1798">
        <v>23.046500000000002</v>
      </c>
    </row>
    <row r="1799" spans="1:3" x14ac:dyDescent="0.25">
      <c r="A1799">
        <v>360.64400000000001</v>
      </c>
      <c r="B1799">
        <v>21.3172</v>
      </c>
      <c r="C1799">
        <v>23.046600000000002</v>
      </c>
    </row>
    <row r="1800" spans="1:3" x14ac:dyDescent="0.25">
      <c r="A1800">
        <v>360.84399999999999</v>
      </c>
      <c r="B1800">
        <v>21.328099999999999</v>
      </c>
      <c r="C1800">
        <v>23.049499999999998</v>
      </c>
    </row>
    <row r="1801" spans="1:3" x14ac:dyDescent="0.25">
      <c r="A1801">
        <v>361.04500000000002</v>
      </c>
      <c r="B1801">
        <v>21.3215</v>
      </c>
      <c r="C1801">
        <v>23.0519</v>
      </c>
    </row>
    <row r="1802" spans="1:3" x14ac:dyDescent="0.25">
      <c r="A1802">
        <v>361.245</v>
      </c>
      <c r="B1802">
        <v>21.3155</v>
      </c>
      <c r="C1802">
        <v>23.049600000000002</v>
      </c>
    </row>
    <row r="1803" spans="1:3" x14ac:dyDescent="0.25">
      <c r="A1803">
        <v>361.44600000000003</v>
      </c>
      <c r="B1803">
        <v>21.322500000000002</v>
      </c>
      <c r="C1803">
        <v>23.057600000000001</v>
      </c>
    </row>
    <row r="1804" spans="1:3" x14ac:dyDescent="0.25">
      <c r="A1804">
        <v>361.64600000000002</v>
      </c>
      <c r="B1804">
        <v>21.3369</v>
      </c>
      <c r="C1804">
        <v>23.069900000000001</v>
      </c>
    </row>
    <row r="1805" spans="1:3" x14ac:dyDescent="0.25">
      <c r="A1805">
        <v>361.84699999999998</v>
      </c>
      <c r="B1805">
        <v>21.350300000000001</v>
      </c>
      <c r="C1805">
        <v>23.078700000000001</v>
      </c>
    </row>
    <row r="1806" spans="1:3" x14ac:dyDescent="0.25">
      <c r="A1806">
        <v>362.04700000000003</v>
      </c>
      <c r="B1806">
        <v>21.363399999999999</v>
      </c>
      <c r="C1806">
        <v>23.085799999999999</v>
      </c>
    </row>
    <row r="1807" spans="1:3" x14ac:dyDescent="0.25">
      <c r="A1807">
        <v>362.24799999999999</v>
      </c>
      <c r="B1807">
        <v>21.379100000000001</v>
      </c>
      <c r="C1807">
        <v>23.079499999999999</v>
      </c>
    </row>
    <row r="1808" spans="1:3" x14ac:dyDescent="0.25">
      <c r="A1808">
        <v>362.44799999999998</v>
      </c>
      <c r="B1808">
        <v>21.378299999999999</v>
      </c>
      <c r="C1808">
        <v>23.084299999999999</v>
      </c>
    </row>
    <row r="1809" spans="1:3" x14ac:dyDescent="0.25">
      <c r="A1809">
        <v>362.649</v>
      </c>
      <c r="B1809">
        <v>21.376999999999999</v>
      </c>
      <c r="C1809">
        <v>23.080300000000001</v>
      </c>
    </row>
    <row r="1810" spans="1:3" x14ac:dyDescent="0.25">
      <c r="A1810">
        <v>362.84899999999999</v>
      </c>
      <c r="B1810">
        <v>21.367699999999999</v>
      </c>
      <c r="C1810">
        <v>23.0822</v>
      </c>
    </row>
    <row r="1811" spans="1:3" x14ac:dyDescent="0.25">
      <c r="A1811">
        <v>363.05</v>
      </c>
      <c r="B1811">
        <v>21.369800000000001</v>
      </c>
      <c r="C1811">
        <v>23.084199999999999</v>
      </c>
    </row>
    <row r="1812" spans="1:3" x14ac:dyDescent="0.25">
      <c r="A1812">
        <v>363.25</v>
      </c>
      <c r="B1812">
        <v>21.3598</v>
      </c>
      <c r="C1812">
        <v>23.086400000000001</v>
      </c>
    </row>
    <row r="1813" spans="1:3" x14ac:dyDescent="0.25">
      <c r="A1813">
        <v>363.45100000000002</v>
      </c>
      <c r="B1813">
        <v>21.348500000000001</v>
      </c>
      <c r="C1813">
        <v>23.093800000000002</v>
      </c>
    </row>
    <row r="1814" spans="1:3" x14ac:dyDescent="0.25">
      <c r="A1814">
        <v>363.65100000000001</v>
      </c>
      <c r="B1814">
        <v>21.3384</v>
      </c>
      <c r="C1814">
        <v>23.099399999999999</v>
      </c>
    </row>
    <row r="1815" spans="1:3" x14ac:dyDescent="0.25">
      <c r="A1815">
        <v>363.85199999999998</v>
      </c>
      <c r="B1815">
        <v>21.330500000000001</v>
      </c>
      <c r="C1815">
        <v>23.1037</v>
      </c>
    </row>
    <row r="1816" spans="1:3" x14ac:dyDescent="0.25">
      <c r="A1816">
        <v>364.05200000000002</v>
      </c>
      <c r="B1816">
        <v>21.3215</v>
      </c>
      <c r="C1816">
        <v>23.1081</v>
      </c>
    </row>
    <row r="1817" spans="1:3" x14ac:dyDescent="0.25">
      <c r="A1817">
        <v>364.25299999999999</v>
      </c>
      <c r="B1817">
        <v>21.310099999999998</v>
      </c>
      <c r="C1817">
        <v>23.113499999999998</v>
      </c>
    </row>
    <row r="1818" spans="1:3" x14ac:dyDescent="0.25">
      <c r="A1818">
        <v>364.45299999999997</v>
      </c>
      <c r="B1818">
        <v>21.296099999999999</v>
      </c>
      <c r="C1818">
        <v>23.117100000000001</v>
      </c>
    </row>
    <row r="1819" spans="1:3" x14ac:dyDescent="0.25">
      <c r="A1819">
        <v>364.654</v>
      </c>
      <c r="B1819">
        <v>21.279599999999999</v>
      </c>
      <c r="C1819">
        <v>23.127400000000002</v>
      </c>
    </row>
    <row r="1820" spans="1:3" x14ac:dyDescent="0.25">
      <c r="A1820">
        <v>364.85399999999998</v>
      </c>
      <c r="B1820">
        <v>21.266200000000001</v>
      </c>
      <c r="C1820">
        <v>23.138200000000001</v>
      </c>
    </row>
    <row r="1821" spans="1:3" x14ac:dyDescent="0.25">
      <c r="A1821">
        <v>365.05500000000001</v>
      </c>
      <c r="B1821">
        <v>21.253599999999999</v>
      </c>
      <c r="C1821">
        <v>23.141100000000002</v>
      </c>
    </row>
    <row r="1822" spans="1:3" x14ac:dyDescent="0.25">
      <c r="A1822">
        <v>365.255</v>
      </c>
      <c r="B1822">
        <v>21.244</v>
      </c>
      <c r="C1822">
        <v>23.1435</v>
      </c>
    </row>
    <row r="1823" spans="1:3" x14ac:dyDescent="0.25">
      <c r="A1823">
        <v>365.45499999999998</v>
      </c>
      <c r="B1823">
        <v>21.238600000000002</v>
      </c>
      <c r="C1823">
        <v>23.148099999999999</v>
      </c>
    </row>
    <row r="1824" spans="1:3" x14ac:dyDescent="0.25">
      <c r="A1824">
        <v>365.65600000000001</v>
      </c>
      <c r="B1824">
        <v>21.239599999999999</v>
      </c>
      <c r="C1824">
        <v>23.1495</v>
      </c>
    </row>
    <row r="1825" spans="1:3" x14ac:dyDescent="0.25">
      <c r="A1825">
        <v>365.85599999999999</v>
      </c>
      <c r="B1825">
        <v>21.248799999999999</v>
      </c>
      <c r="C1825">
        <v>23.159300000000002</v>
      </c>
    </row>
    <row r="1826" spans="1:3" x14ac:dyDescent="0.25">
      <c r="A1826">
        <v>366.05700000000002</v>
      </c>
      <c r="B1826">
        <v>21.240600000000001</v>
      </c>
      <c r="C1826">
        <v>23.173999999999999</v>
      </c>
    </row>
    <row r="1827" spans="1:3" x14ac:dyDescent="0.25">
      <c r="A1827">
        <v>366.25700000000001</v>
      </c>
      <c r="B1827">
        <v>21.245799999999999</v>
      </c>
      <c r="C1827">
        <v>23.189</v>
      </c>
    </row>
    <row r="1828" spans="1:3" x14ac:dyDescent="0.25">
      <c r="A1828">
        <v>366.45800000000003</v>
      </c>
      <c r="B1828">
        <v>21.2607</v>
      </c>
      <c r="C1828">
        <v>23.206</v>
      </c>
    </row>
    <row r="1829" spans="1:3" x14ac:dyDescent="0.25">
      <c r="A1829">
        <v>366.65899999999999</v>
      </c>
      <c r="B1829">
        <v>21.274999999999999</v>
      </c>
      <c r="C1829">
        <v>23.219000000000001</v>
      </c>
    </row>
    <row r="1830" spans="1:3" x14ac:dyDescent="0.25">
      <c r="A1830">
        <v>366.85899999999998</v>
      </c>
      <c r="B1830">
        <v>21.290800000000001</v>
      </c>
      <c r="C1830">
        <v>23.230399999999999</v>
      </c>
    </row>
    <row r="1831" spans="1:3" x14ac:dyDescent="0.25">
      <c r="A1831">
        <v>367.05900000000003</v>
      </c>
      <c r="B1831">
        <v>21.302700000000002</v>
      </c>
      <c r="C1831">
        <v>23.234500000000001</v>
      </c>
    </row>
    <row r="1832" spans="1:3" x14ac:dyDescent="0.25">
      <c r="A1832">
        <v>367.26</v>
      </c>
      <c r="B1832">
        <v>21.315200000000001</v>
      </c>
      <c r="C1832">
        <v>23.218399999999999</v>
      </c>
    </row>
    <row r="1833" spans="1:3" x14ac:dyDescent="0.25">
      <c r="A1833">
        <v>367.46</v>
      </c>
      <c r="B1833">
        <v>21.331700000000001</v>
      </c>
      <c r="C1833">
        <v>23.182600000000001</v>
      </c>
    </row>
    <row r="1834" spans="1:3" x14ac:dyDescent="0.25">
      <c r="A1834">
        <v>367.661</v>
      </c>
      <c r="B1834">
        <v>21.347300000000001</v>
      </c>
      <c r="C1834">
        <v>23.162199999999999</v>
      </c>
    </row>
    <row r="1835" spans="1:3" x14ac:dyDescent="0.25">
      <c r="A1835">
        <v>367.86099999999999</v>
      </c>
      <c r="B1835">
        <v>21.349900000000002</v>
      </c>
      <c r="C1835">
        <v>23.135200000000001</v>
      </c>
    </row>
    <row r="1836" spans="1:3" x14ac:dyDescent="0.25">
      <c r="A1836">
        <v>368.06200000000001</v>
      </c>
      <c r="B1836">
        <v>21.353899999999999</v>
      </c>
      <c r="C1836">
        <v>23.117799999999999</v>
      </c>
    </row>
    <row r="1837" spans="1:3" x14ac:dyDescent="0.25">
      <c r="A1837">
        <v>368.262</v>
      </c>
      <c r="B1837">
        <v>21.369800000000001</v>
      </c>
      <c r="C1837">
        <v>23.104399999999998</v>
      </c>
    </row>
    <row r="1838" spans="1:3" x14ac:dyDescent="0.25">
      <c r="A1838">
        <v>368.46300000000002</v>
      </c>
      <c r="B1838">
        <v>21.388999999999999</v>
      </c>
      <c r="C1838">
        <v>23.094899999999999</v>
      </c>
    </row>
    <row r="1839" spans="1:3" x14ac:dyDescent="0.25">
      <c r="A1839">
        <v>368.66300000000001</v>
      </c>
      <c r="B1839">
        <v>21.400600000000001</v>
      </c>
      <c r="C1839">
        <v>23.0868</v>
      </c>
    </row>
    <row r="1840" spans="1:3" x14ac:dyDescent="0.25">
      <c r="A1840">
        <v>368.86399999999998</v>
      </c>
      <c r="B1840">
        <v>21.401900000000001</v>
      </c>
      <c r="C1840">
        <v>23.0838</v>
      </c>
    </row>
    <row r="1841" spans="1:3" x14ac:dyDescent="0.25">
      <c r="A1841">
        <v>369.06400000000002</v>
      </c>
      <c r="B1841">
        <v>21.401299999999999</v>
      </c>
      <c r="C1841">
        <v>23.091799999999999</v>
      </c>
    </row>
    <row r="1842" spans="1:3" x14ac:dyDescent="0.25">
      <c r="A1842">
        <v>369.26499999999999</v>
      </c>
      <c r="B1842">
        <v>21.395600000000002</v>
      </c>
      <c r="C1842">
        <v>23.095300000000002</v>
      </c>
    </row>
    <row r="1843" spans="1:3" x14ac:dyDescent="0.25">
      <c r="A1843">
        <v>369.46499999999997</v>
      </c>
      <c r="B1843">
        <v>21.388100000000001</v>
      </c>
      <c r="C1843">
        <v>23.099599999999999</v>
      </c>
    </row>
    <row r="1844" spans="1:3" x14ac:dyDescent="0.25">
      <c r="A1844">
        <v>369.666</v>
      </c>
      <c r="B1844">
        <v>21.377700000000001</v>
      </c>
      <c r="C1844">
        <v>23.1081</v>
      </c>
    </row>
    <row r="1845" spans="1:3" x14ac:dyDescent="0.25">
      <c r="A1845">
        <v>369.86599999999999</v>
      </c>
      <c r="B1845">
        <v>21.359000000000002</v>
      </c>
      <c r="C1845">
        <v>23.1157</v>
      </c>
    </row>
    <row r="1846" spans="1:3" x14ac:dyDescent="0.25">
      <c r="A1846">
        <v>370.06700000000001</v>
      </c>
      <c r="B1846">
        <v>21.3446</v>
      </c>
      <c r="C1846">
        <v>23.110299999999999</v>
      </c>
    </row>
    <row r="1847" spans="1:3" x14ac:dyDescent="0.25">
      <c r="A1847">
        <v>370.267</v>
      </c>
      <c r="B1847">
        <v>21.328099999999999</v>
      </c>
      <c r="C1847">
        <v>23.130400000000002</v>
      </c>
    </row>
    <row r="1848" spans="1:3" x14ac:dyDescent="0.25">
      <c r="A1848">
        <v>370.46800000000002</v>
      </c>
      <c r="B1848">
        <v>21.320799999999998</v>
      </c>
      <c r="C1848">
        <v>23.155999999999999</v>
      </c>
    </row>
    <row r="1849" spans="1:3" x14ac:dyDescent="0.25">
      <c r="A1849">
        <v>370.66800000000001</v>
      </c>
      <c r="B1849">
        <v>21.314499999999999</v>
      </c>
      <c r="C1849">
        <v>23.184100000000001</v>
      </c>
    </row>
    <row r="1850" spans="1:3" x14ac:dyDescent="0.25">
      <c r="A1850">
        <v>370.86900000000003</v>
      </c>
      <c r="B1850">
        <v>21.318300000000001</v>
      </c>
      <c r="C1850">
        <v>23.209399999999999</v>
      </c>
    </row>
    <row r="1851" spans="1:3" x14ac:dyDescent="0.25">
      <c r="A1851">
        <v>371.06900000000002</v>
      </c>
      <c r="B1851">
        <v>21.321899999999999</v>
      </c>
      <c r="C1851">
        <v>23.203499999999998</v>
      </c>
    </row>
    <row r="1852" spans="1:3" x14ac:dyDescent="0.25">
      <c r="A1852">
        <v>371.27</v>
      </c>
      <c r="B1852">
        <v>21.324200000000001</v>
      </c>
      <c r="C1852">
        <v>23.2255</v>
      </c>
    </row>
    <row r="1853" spans="1:3" x14ac:dyDescent="0.25">
      <c r="A1853">
        <v>371.47</v>
      </c>
      <c r="B1853">
        <v>21.326899999999998</v>
      </c>
      <c r="C1853">
        <v>23.237400000000001</v>
      </c>
    </row>
    <row r="1854" spans="1:3" x14ac:dyDescent="0.25">
      <c r="A1854">
        <v>371.67</v>
      </c>
      <c r="B1854">
        <v>21.3354</v>
      </c>
      <c r="C1854">
        <v>23.2301</v>
      </c>
    </row>
    <row r="1855" spans="1:3" x14ac:dyDescent="0.25">
      <c r="A1855">
        <v>371.89499999999998</v>
      </c>
      <c r="B1855">
        <v>21.3476</v>
      </c>
      <c r="C1855">
        <v>23.202100000000002</v>
      </c>
    </row>
    <row r="1856" spans="1:3" x14ac:dyDescent="0.25">
      <c r="A1856">
        <v>372.096</v>
      </c>
      <c r="B1856">
        <v>21.3445</v>
      </c>
      <c r="C1856">
        <v>23.184999999999999</v>
      </c>
    </row>
    <row r="1857" spans="1:3" x14ac:dyDescent="0.25">
      <c r="A1857">
        <v>372.29599999999999</v>
      </c>
      <c r="B1857">
        <v>21.361699999999999</v>
      </c>
      <c r="C1857">
        <v>23.1496</v>
      </c>
    </row>
    <row r="1858" spans="1:3" x14ac:dyDescent="0.25">
      <c r="A1858">
        <v>372.49700000000001</v>
      </c>
      <c r="B1858">
        <v>21.382899999999999</v>
      </c>
      <c r="C1858">
        <v>23.129200000000001</v>
      </c>
    </row>
    <row r="1859" spans="1:3" x14ac:dyDescent="0.25">
      <c r="A1859">
        <v>372.697</v>
      </c>
      <c r="B1859">
        <v>21.408799999999999</v>
      </c>
      <c r="C1859">
        <v>23.115400000000001</v>
      </c>
    </row>
    <row r="1860" spans="1:3" x14ac:dyDescent="0.25">
      <c r="A1860">
        <v>372.89800000000002</v>
      </c>
      <c r="B1860">
        <v>21.433900000000001</v>
      </c>
      <c r="C1860">
        <v>23.092400000000001</v>
      </c>
    </row>
    <row r="1861" spans="1:3" x14ac:dyDescent="0.25">
      <c r="A1861">
        <v>373.09800000000001</v>
      </c>
      <c r="B1861">
        <v>21.454899999999999</v>
      </c>
      <c r="C1861">
        <v>23.085000000000001</v>
      </c>
    </row>
    <row r="1862" spans="1:3" x14ac:dyDescent="0.25">
      <c r="A1862">
        <v>373.29899999999998</v>
      </c>
      <c r="B1862">
        <v>21.463100000000001</v>
      </c>
      <c r="C1862">
        <v>23.080300000000001</v>
      </c>
    </row>
    <row r="1863" spans="1:3" x14ac:dyDescent="0.25">
      <c r="A1863">
        <v>373.49900000000002</v>
      </c>
      <c r="B1863">
        <v>21.473800000000001</v>
      </c>
      <c r="C1863">
        <v>23.067900000000002</v>
      </c>
    </row>
    <row r="1864" spans="1:3" x14ac:dyDescent="0.25">
      <c r="A1864">
        <v>373.7</v>
      </c>
      <c r="B1864">
        <v>21.478000000000002</v>
      </c>
      <c r="C1864">
        <v>23.056699999999999</v>
      </c>
    </row>
    <row r="1865" spans="1:3" x14ac:dyDescent="0.25">
      <c r="A1865">
        <v>373.9</v>
      </c>
      <c r="B1865">
        <v>21.473299999999998</v>
      </c>
      <c r="C1865">
        <v>23.046800000000001</v>
      </c>
    </row>
    <row r="1866" spans="1:3" x14ac:dyDescent="0.25">
      <c r="A1866">
        <v>374.101</v>
      </c>
      <c r="B1866">
        <v>21.455200000000001</v>
      </c>
      <c r="C1866">
        <v>23.042999999999999</v>
      </c>
    </row>
    <row r="1867" spans="1:3" x14ac:dyDescent="0.25">
      <c r="A1867">
        <v>374.30099999999999</v>
      </c>
      <c r="B1867">
        <v>21.437200000000001</v>
      </c>
      <c r="C1867">
        <v>23.033000000000001</v>
      </c>
    </row>
    <row r="1868" spans="1:3" x14ac:dyDescent="0.25">
      <c r="A1868">
        <v>374.50200000000001</v>
      </c>
      <c r="B1868">
        <v>21.4253</v>
      </c>
      <c r="C1868">
        <v>23.040099999999999</v>
      </c>
    </row>
    <row r="1869" spans="1:3" x14ac:dyDescent="0.25">
      <c r="A1869">
        <v>374.702</v>
      </c>
      <c r="B1869">
        <v>21.418399999999998</v>
      </c>
      <c r="C1869">
        <v>23.040600000000001</v>
      </c>
    </row>
    <row r="1870" spans="1:3" x14ac:dyDescent="0.25">
      <c r="A1870">
        <v>374.90300000000002</v>
      </c>
      <c r="B1870">
        <v>21.407299999999999</v>
      </c>
      <c r="C1870">
        <v>23.046099999999999</v>
      </c>
    </row>
    <row r="1871" spans="1:3" x14ac:dyDescent="0.25">
      <c r="A1871">
        <v>375.10300000000001</v>
      </c>
      <c r="B1871">
        <v>21.3918</v>
      </c>
      <c r="C1871">
        <v>23.051200000000001</v>
      </c>
    </row>
    <row r="1872" spans="1:3" x14ac:dyDescent="0.25">
      <c r="A1872">
        <v>375.30399999999997</v>
      </c>
      <c r="B1872">
        <v>21.384499999999999</v>
      </c>
      <c r="C1872">
        <v>23.056699999999999</v>
      </c>
    </row>
    <row r="1873" spans="1:3" x14ac:dyDescent="0.25">
      <c r="A1873">
        <v>375.50400000000002</v>
      </c>
      <c r="B1873">
        <v>21.3782</v>
      </c>
      <c r="C1873">
        <v>23.057300000000001</v>
      </c>
    </row>
    <row r="1874" spans="1:3" x14ac:dyDescent="0.25">
      <c r="A1874">
        <v>375.70499999999998</v>
      </c>
      <c r="B1874">
        <v>21.375</v>
      </c>
      <c r="C1874">
        <v>23.0563</v>
      </c>
    </row>
    <row r="1875" spans="1:3" x14ac:dyDescent="0.25">
      <c r="A1875">
        <v>375.90499999999997</v>
      </c>
      <c r="B1875">
        <v>21.377300000000002</v>
      </c>
      <c r="C1875">
        <v>23.0581</v>
      </c>
    </row>
    <row r="1876" spans="1:3" x14ac:dyDescent="0.25">
      <c r="A1876">
        <v>376.10599999999999</v>
      </c>
      <c r="B1876">
        <v>21.375900000000001</v>
      </c>
      <c r="C1876">
        <v>23.055299999999999</v>
      </c>
    </row>
    <row r="1877" spans="1:3" x14ac:dyDescent="0.25">
      <c r="A1877">
        <v>376.30599999999998</v>
      </c>
      <c r="B1877">
        <v>21.374600000000001</v>
      </c>
      <c r="C1877">
        <v>23.0503</v>
      </c>
    </row>
    <row r="1878" spans="1:3" x14ac:dyDescent="0.25">
      <c r="A1878">
        <v>376.50700000000001</v>
      </c>
      <c r="B1878">
        <v>21.379899999999999</v>
      </c>
      <c r="C1878">
        <v>23.0229</v>
      </c>
    </row>
    <row r="1879" spans="1:3" x14ac:dyDescent="0.25">
      <c r="A1879">
        <v>376.70699999999999</v>
      </c>
      <c r="B1879">
        <v>21.389199999999999</v>
      </c>
      <c r="C1879">
        <v>23.014500000000002</v>
      </c>
    </row>
    <row r="1880" spans="1:3" x14ac:dyDescent="0.25">
      <c r="A1880">
        <v>376.90800000000002</v>
      </c>
      <c r="B1880">
        <v>21.400500000000001</v>
      </c>
      <c r="C1880">
        <v>23.0105</v>
      </c>
    </row>
    <row r="1881" spans="1:3" x14ac:dyDescent="0.25">
      <c r="A1881">
        <v>377.108</v>
      </c>
      <c r="B1881">
        <v>21.409099999999999</v>
      </c>
      <c r="C1881">
        <v>23.003799999999998</v>
      </c>
    </row>
    <row r="1882" spans="1:3" x14ac:dyDescent="0.25">
      <c r="A1882">
        <v>377.30900000000003</v>
      </c>
      <c r="B1882">
        <v>21.422899999999998</v>
      </c>
      <c r="C1882">
        <v>22.997599999999998</v>
      </c>
    </row>
    <row r="1883" spans="1:3" x14ac:dyDescent="0.25">
      <c r="A1883">
        <v>377.50900000000001</v>
      </c>
      <c r="B1883">
        <v>21.436499999999999</v>
      </c>
      <c r="C1883">
        <v>22.9971</v>
      </c>
    </row>
    <row r="1884" spans="1:3" x14ac:dyDescent="0.25">
      <c r="A1884">
        <v>377.71</v>
      </c>
      <c r="B1884">
        <v>21.447199999999999</v>
      </c>
      <c r="C1884">
        <v>22.9983</v>
      </c>
    </row>
    <row r="1885" spans="1:3" x14ac:dyDescent="0.25">
      <c r="A1885">
        <v>377.91</v>
      </c>
      <c r="B1885">
        <v>21.472200000000001</v>
      </c>
      <c r="C1885">
        <v>23.003699999999998</v>
      </c>
    </row>
    <row r="1886" spans="1:3" x14ac:dyDescent="0.25">
      <c r="A1886">
        <v>378.11099999999999</v>
      </c>
      <c r="B1886">
        <v>21.499700000000001</v>
      </c>
      <c r="C1886">
        <v>23.0061</v>
      </c>
    </row>
    <row r="1887" spans="1:3" x14ac:dyDescent="0.25">
      <c r="A1887">
        <v>378.31099999999998</v>
      </c>
      <c r="B1887">
        <v>21.526900000000001</v>
      </c>
      <c r="C1887">
        <v>23.009399999999999</v>
      </c>
    </row>
    <row r="1888" spans="1:3" x14ac:dyDescent="0.25">
      <c r="A1888">
        <v>378.512</v>
      </c>
      <c r="B1888">
        <v>21.552099999999999</v>
      </c>
      <c r="C1888">
        <v>23.005800000000001</v>
      </c>
    </row>
    <row r="1889" spans="1:3" x14ac:dyDescent="0.25">
      <c r="A1889">
        <v>378.71199999999999</v>
      </c>
      <c r="B1889">
        <v>21.543600000000001</v>
      </c>
      <c r="C1889">
        <v>23.004200000000001</v>
      </c>
    </row>
    <row r="1890" spans="1:3" x14ac:dyDescent="0.25">
      <c r="A1890">
        <v>378.91300000000001</v>
      </c>
      <c r="B1890">
        <v>21.5443</v>
      </c>
      <c r="C1890">
        <v>23.009</v>
      </c>
    </row>
    <row r="1891" spans="1:3" x14ac:dyDescent="0.25">
      <c r="A1891">
        <v>379.11399999999998</v>
      </c>
      <c r="B1891">
        <v>21.5411</v>
      </c>
      <c r="C1891">
        <v>23.019200000000001</v>
      </c>
    </row>
    <row r="1892" spans="1:3" x14ac:dyDescent="0.25">
      <c r="A1892">
        <v>379.31400000000002</v>
      </c>
      <c r="B1892">
        <v>21.530100000000001</v>
      </c>
      <c r="C1892">
        <v>23.0274</v>
      </c>
    </row>
    <row r="1893" spans="1:3" x14ac:dyDescent="0.25">
      <c r="A1893">
        <v>379.51499999999999</v>
      </c>
      <c r="B1893">
        <v>21.523199999999999</v>
      </c>
      <c r="C1893">
        <v>23.0244</v>
      </c>
    </row>
    <row r="1894" spans="1:3" x14ac:dyDescent="0.25">
      <c r="A1894">
        <v>379.71499999999997</v>
      </c>
      <c r="B1894">
        <v>21.509899999999998</v>
      </c>
      <c r="C1894">
        <v>23.024899999999999</v>
      </c>
    </row>
    <row r="1895" spans="1:3" x14ac:dyDescent="0.25">
      <c r="A1895">
        <v>379.91500000000002</v>
      </c>
      <c r="B1895">
        <v>21.502700000000001</v>
      </c>
      <c r="C1895">
        <v>23.025099999999998</v>
      </c>
    </row>
    <row r="1896" spans="1:3" x14ac:dyDescent="0.25">
      <c r="A1896">
        <v>380.11599999999999</v>
      </c>
      <c r="B1896">
        <v>21.4878</v>
      </c>
      <c r="C1896">
        <v>23.020900000000001</v>
      </c>
    </row>
    <row r="1897" spans="1:3" x14ac:dyDescent="0.25">
      <c r="A1897">
        <v>380.31700000000001</v>
      </c>
      <c r="B1897">
        <v>21.470500000000001</v>
      </c>
      <c r="C1897">
        <v>23.014700000000001</v>
      </c>
    </row>
    <row r="1898" spans="1:3" x14ac:dyDescent="0.25">
      <c r="A1898">
        <v>380.517</v>
      </c>
      <c r="B1898">
        <v>21.451899999999998</v>
      </c>
      <c r="C1898">
        <v>23.009899999999998</v>
      </c>
    </row>
    <row r="1899" spans="1:3" x14ac:dyDescent="0.25">
      <c r="A1899">
        <v>380.71800000000002</v>
      </c>
      <c r="B1899">
        <v>21.432600000000001</v>
      </c>
      <c r="C1899">
        <v>23.002700000000001</v>
      </c>
    </row>
    <row r="1900" spans="1:3" x14ac:dyDescent="0.25">
      <c r="A1900">
        <v>380.91800000000001</v>
      </c>
      <c r="B1900">
        <v>21.4145</v>
      </c>
      <c r="C1900">
        <v>22.999500000000001</v>
      </c>
    </row>
    <row r="1901" spans="1:3" x14ac:dyDescent="0.25">
      <c r="A1901">
        <v>381.11900000000003</v>
      </c>
      <c r="B1901">
        <v>21.401</v>
      </c>
      <c r="C1901">
        <v>22.996700000000001</v>
      </c>
    </row>
    <row r="1902" spans="1:3" x14ac:dyDescent="0.25">
      <c r="A1902">
        <v>381.31900000000002</v>
      </c>
      <c r="B1902">
        <v>21.386199999999999</v>
      </c>
      <c r="C1902">
        <v>22.988399999999999</v>
      </c>
    </row>
    <row r="1903" spans="1:3" x14ac:dyDescent="0.25">
      <c r="A1903">
        <v>381.52</v>
      </c>
      <c r="B1903">
        <v>21.380500000000001</v>
      </c>
      <c r="C1903">
        <v>22.980899999999998</v>
      </c>
    </row>
    <row r="1904" spans="1:3" x14ac:dyDescent="0.25">
      <c r="A1904">
        <v>381.72</v>
      </c>
      <c r="B1904">
        <v>21.3733</v>
      </c>
      <c r="C1904">
        <v>22.9818</v>
      </c>
    </row>
    <row r="1905" spans="1:3" x14ac:dyDescent="0.25">
      <c r="A1905">
        <v>381.92099999999999</v>
      </c>
      <c r="B1905">
        <v>21.368200000000002</v>
      </c>
      <c r="C1905">
        <v>22.984999999999999</v>
      </c>
    </row>
    <row r="1906" spans="1:3" x14ac:dyDescent="0.25">
      <c r="A1906">
        <v>382.12099999999998</v>
      </c>
      <c r="B1906">
        <v>21.3674</v>
      </c>
      <c r="C1906">
        <v>22.965699999999998</v>
      </c>
    </row>
    <row r="1907" spans="1:3" x14ac:dyDescent="0.25">
      <c r="A1907">
        <v>382.322</v>
      </c>
      <c r="B1907">
        <v>21.382100000000001</v>
      </c>
      <c r="C1907">
        <v>22.9665</v>
      </c>
    </row>
    <row r="1908" spans="1:3" x14ac:dyDescent="0.25">
      <c r="A1908">
        <v>382.52199999999999</v>
      </c>
      <c r="B1908">
        <v>21.386099999999999</v>
      </c>
      <c r="C1908">
        <v>22.9741</v>
      </c>
    </row>
    <row r="1909" spans="1:3" x14ac:dyDescent="0.25">
      <c r="A1909">
        <v>382.72300000000001</v>
      </c>
      <c r="B1909">
        <v>21.3962</v>
      </c>
      <c r="C1909">
        <v>22.9816</v>
      </c>
    </row>
    <row r="1910" spans="1:3" x14ac:dyDescent="0.25">
      <c r="A1910">
        <v>382.923</v>
      </c>
      <c r="B1910">
        <v>21.415600000000001</v>
      </c>
      <c r="C1910">
        <v>22.985199999999999</v>
      </c>
    </row>
    <row r="1911" spans="1:3" x14ac:dyDescent="0.25">
      <c r="A1911">
        <v>383.12400000000002</v>
      </c>
      <c r="B1911">
        <v>21.4298</v>
      </c>
      <c r="C1911">
        <v>22.985800000000001</v>
      </c>
    </row>
    <row r="1912" spans="1:3" x14ac:dyDescent="0.25">
      <c r="A1912">
        <v>383.32400000000001</v>
      </c>
      <c r="B1912">
        <v>21.449200000000001</v>
      </c>
      <c r="C1912">
        <v>22.9955</v>
      </c>
    </row>
    <row r="1913" spans="1:3" x14ac:dyDescent="0.25">
      <c r="A1913">
        <v>383.52499999999998</v>
      </c>
      <c r="B1913">
        <v>21.4725</v>
      </c>
      <c r="C1913">
        <v>23.008800000000001</v>
      </c>
    </row>
    <row r="1914" spans="1:3" x14ac:dyDescent="0.25">
      <c r="A1914">
        <v>383.72500000000002</v>
      </c>
      <c r="B1914">
        <v>21.499700000000001</v>
      </c>
      <c r="C1914">
        <v>23.0106</v>
      </c>
    </row>
    <row r="1915" spans="1:3" x14ac:dyDescent="0.25">
      <c r="A1915">
        <v>383.92599999999999</v>
      </c>
      <c r="B1915">
        <v>21.514500000000002</v>
      </c>
      <c r="C1915">
        <v>23.0153</v>
      </c>
    </row>
    <row r="1916" spans="1:3" x14ac:dyDescent="0.25">
      <c r="A1916">
        <v>384.12599999999998</v>
      </c>
      <c r="B1916">
        <v>21.529900000000001</v>
      </c>
      <c r="C1916">
        <v>23.022200000000002</v>
      </c>
    </row>
    <row r="1917" spans="1:3" x14ac:dyDescent="0.25">
      <c r="A1917">
        <v>384.327</v>
      </c>
      <c r="B1917">
        <v>21.542100000000001</v>
      </c>
      <c r="C1917">
        <v>23.030100000000001</v>
      </c>
    </row>
    <row r="1918" spans="1:3" x14ac:dyDescent="0.25">
      <c r="A1918">
        <v>384.52800000000002</v>
      </c>
      <c r="B1918">
        <v>21.5472</v>
      </c>
      <c r="C1918">
        <v>23.0259</v>
      </c>
    </row>
    <row r="1919" spans="1:3" x14ac:dyDescent="0.25">
      <c r="A1919">
        <v>384.72800000000001</v>
      </c>
      <c r="B1919">
        <v>21.552900000000001</v>
      </c>
      <c r="C1919">
        <v>23.019400000000001</v>
      </c>
    </row>
    <row r="1920" spans="1:3" x14ac:dyDescent="0.25">
      <c r="A1920">
        <v>384.928</v>
      </c>
      <c r="B1920">
        <v>21.5596</v>
      </c>
      <c r="C1920">
        <v>22.9819</v>
      </c>
    </row>
    <row r="1921" spans="1:3" x14ac:dyDescent="0.25">
      <c r="A1921">
        <v>385.12900000000002</v>
      </c>
      <c r="B1921">
        <v>21.5655</v>
      </c>
      <c r="C1921">
        <v>22.964600000000001</v>
      </c>
    </row>
    <row r="1922" spans="1:3" x14ac:dyDescent="0.25">
      <c r="A1922">
        <v>385.32900000000001</v>
      </c>
      <c r="B1922">
        <v>21.562000000000001</v>
      </c>
      <c r="C1922">
        <v>22.948899999999998</v>
      </c>
    </row>
    <row r="1923" spans="1:3" x14ac:dyDescent="0.25">
      <c r="A1923">
        <v>385.53</v>
      </c>
      <c r="B1923">
        <v>21.553799999999999</v>
      </c>
      <c r="C1923">
        <v>22.929500000000001</v>
      </c>
    </row>
    <row r="1924" spans="1:3" x14ac:dyDescent="0.25">
      <c r="A1924">
        <v>385.74599999999998</v>
      </c>
      <c r="B1924">
        <v>21.533799999999999</v>
      </c>
      <c r="C1924">
        <v>22.898099999999999</v>
      </c>
    </row>
    <row r="1925" spans="1:3" x14ac:dyDescent="0.25">
      <c r="A1925">
        <v>385.94600000000003</v>
      </c>
      <c r="B1925">
        <v>21.512699999999999</v>
      </c>
      <c r="C1925">
        <v>22.8813</v>
      </c>
    </row>
    <row r="1926" spans="1:3" x14ac:dyDescent="0.25">
      <c r="A1926">
        <v>386.14699999999999</v>
      </c>
      <c r="B1926">
        <v>21.490400000000001</v>
      </c>
      <c r="C1926">
        <v>22.869299999999999</v>
      </c>
    </row>
    <row r="1927" spans="1:3" x14ac:dyDescent="0.25">
      <c r="A1927">
        <v>386.34699999999998</v>
      </c>
      <c r="B1927">
        <v>21.469799999999999</v>
      </c>
      <c r="C1927">
        <v>22.862100000000002</v>
      </c>
    </row>
    <row r="1928" spans="1:3" x14ac:dyDescent="0.25">
      <c r="A1928">
        <v>386.548</v>
      </c>
      <c r="B1928">
        <v>21.452400000000001</v>
      </c>
      <c r="C1928">
        <v>22.860299999999999</v>
      </c>
    </row>
    <row r="1929" spans="1:3" x14ac:dyDescent="0.25">
      <c r="A1929">
        <v>386.74799999999999</v>
      </c>
      <c r="B1929">
        <v>21.439399999999999</v>
      </c>
      <c r="C1929">
        <v>22.8523</v>
      </c>
    </row>
    <row r="1930" spans="1:3" x14ac:dyDescent="0.25">
      <c r="A1930">
        <v>386.94900000000001</v>
      </c>
      <c r="B1930">
        <v>21.430599999999998</v>
      </c>
      <c r="C1930">
        <v>22.85</v>
      </c>
    </row>
    <row r="1931" spans="1:3" x14ac:dyDescent="0.25">
      <c r="A1931">
        <v>387.149</v>
      </c>
      <c r="B1931">
        <v>21.432400000000001</v>
      </c>
      <c r="C1931">
        <v>22.842099999999999</v>
      </c>
    </row>
    <row r="1932" spans="1:3" x14ac:dyDescent="0.25">
      <c r="A1932">
        <v>387.35</v>
      </c>
      <c r="B1932">
        <v>21.4419</v>
      </c>
      <c r="C1932">
        <v>22.8385</v>
      </c>
    </row>
    <row r="1933" spans="1:3" x14ac:dyDescent="0.25">
      <c r="A1933">
        <v>387.55</v>
      </c>
      <c r="B1933">
        <v>21.459099999999999</v>
      </c>
      <c r="C1933">
        <v>22.8322</v>
      </c>
    </row>
    <row r="1934" spans="1:3" x14ac:dyDescent="0.25">
      <c r="A1934">
        <v>387.75099999999998</v>
      </c>
      <c r="B1934">
        <v>21.482099999999999</v>
      </c>
      <c r="C1934">
        <v>22.834499999999998</v>
      </c>
    </row>
    <row r="1935" spans="1:3" x14ac:dyDescent="0.25">
      <c r="A1935">
        <v>387.95100000000002</v>
      </c>
      <c r="B1935">
        <v>21.507000000000001</v>
      </c>
      <c r="C1935">
        <v>22.832599999999999</v>
      </c>
    </row>
    <row r="1936" spans="1:3" x14ac:dyDescent="0.25">
      <c r="A1936">
        <v>388.15199999999999</v>
      </c>
      <c r="B1936">
        <v>21.5352</v>
      </c>
      <c r="C1936">
        <v>22.829000000000001</v>
      </c>
    </row>
    <row r="1937" spans="1:3" x14ac:dyDescent="0.25">
      <c r="A1937">
        <v>388.35199999999998</v>
      </c>
      <c r="B1937">
        <v>21.551100000000002</v>
      </c>
      <c r="C1937">
        <v>22.829000000000001</v>
      </c>
    </row>
    <row r="1938" spans="1:3" x14ac:dyDescent="0.25">
      <c r="A1938">
        <v>388.553</v>
      </c>
      <c r="B1938">
        <v>21.572900000000001</v>
      </c>
      <c r="C1938">
        <v>22.823599999999999</v>
      </c>
    </row>
    <row r="1939" spans="1:3" x14ac:dyDescent="0.25">
      <c r="A1939">
        <v>388.75299999999999</v>
      </c>
      <c r="B1939">
        <v>21.587299999999999</v>
      </c>
      <c r="C1939">
        <v>22.8264</v>
      </c>
    </row>
    <row r="1940" spans="1:3" x14ac:dyDescent="0.25">
      <c r="A1940">
        <v>388.95400000000001</v>
      </c>
      <c r="B1940">
        <v>21.5946</v>
      </c>
      <c r="C1940">
        <v>22.821300000000001</v>
      </c>
    </row>
    <row r="1941" spans="1:3" x14ac:dyDescent="0.25">
      <c r="A1941">
        <v>389.154</v>
      </c>
      <c r="B1941">
        <v>21.6035</v>
      </c>
      <c r="C1941">
        <v>22.822299999999998</v>
      </c>
    </row>
    <row r="1942" spans="1:3" x14ac:dyDescent="0.25">
      <c r="A1942">
        <v>389.35500000000002</v>
      </c>
      <c r="B1942">
        <v>21.612300000000001</v>
      </c>
      <c r="C1942">
        <v>22.820699999999999</v>
      </c>
    </row>
    <row r="1943" spans="1:3" x14ac:dyDescent="0.25">
      <c r="A1943">
        <v>389.55500000000001</v>
      </c>
      <c r="B1943">
        <v>21.613299999999999</v>
      </c>
      <c r="C1943">
        <v>22.822900000000001</v>
      </c>
    </row>
    <row r="1944" spans="1:3" x14ac:dyDescent="0.25">
      <c r="A1944">
        <v>389.75599999999997</v>
      </c>
      <c r="B1944">
        <v>21.610099999999999</v>
      </c>
      <c r="C1944">
        <v>22.815100000000001</v>
      </c>
    </row>
    <row r="1945" spans="1:3" x14ac:dyDescent="0.25">
      <c r="A1945">
        <v>389.95600000000002</v>
      </c>
      <c r="B1945">
        <v>21.596299999999999</v>
      </c>
      <c r="C1945">
        <v>22.808</v>
      </c>
    </row>
    <row r="1946" spans="1:3" x14ac:dyDescent="0.25">
      <c r="A1946">
        <v>390.15699999999998</v>
      </c>
      <c r="B1946">
        <v>21.580100000000002</v>
      </c>
      <c r="C1946">
        <v>22.804400000000001</v>
      </c>
    </row>
    <row r="1947" spans="1:3" x14ac:dyDescent="0.25">
      <c r="A1947">
        <v>390.35700000000003</v>
      </c>
      <c r="B1947">
        <v>21.562200000000001</v>
      </c>
      <c r="C1947">
        <v>22.8</v>
      </c>
    </row>
    <row r="1948" spans="1:3" x14ac:dyDescent="0.25">
      <c r="A1948">
        <v>390.55799999999999</v>
      </c>
      <c r="B1948">
        <v>21.555800000000001</v>
      </c>
      <c r="C1948">
        <v>22.797799999999999</v>
      </c>
    </row>
    <row r="1949" spans="1:3" x14ac:dyDescent="0.25">
      <c r="A1949">
        <v>390.75799999999998</v>
      </c>
      <c r="B1949">
        <v>21.541399999999999</v>
      </c>
      <c r="C1949">
        <v>22.797499999999999</v>
      </c>
    </row>
    <row r="1950" spans="1:3" x14ac:dyDescent="0.25">
      <c r="A1950">
        <v>390.959</v>
      </c>
      <c r="B1950">
        <v>21.524699999999999</v>
      </c>
      <c r="C1950">
        <v>22.793500000000002</v>
      </c>
    </row>
    <row r="1951" spans="1:3" x14ac:dyDescent="0.25">
      <c r="A1951">
        <v>391.15899999999999</v>
      </c>
      <c r="B1951">
        <v>21.5059</v>
      </c>
      <c r="C1951">
        <v>22.790099999999999</v>
      </c>
    </row>
    <row r="1952" spans="1:3" x14ac:dyDescent="0.25">
      <c r="A1952">
        <v>391.36</v>
      </c>
      <c r="B1952">
        <v>21.4908</v>
      </c>
      <c r="C1952">
        <v>22.7864</v>
      </c>
    </row>
    <row r="1953" spans="1:3" x14ac:dyDescent="0.25">
      <c r="A1953">
        <v>391.56</v>
      </c>
      <c r="B1953">
        <v>21.476299999999998</v>
      </c>
      <c r="C1953">
        <v>22.782399999999999</v>
      </c>
    </row>
    <row r="1954" spans="1:3" x14ac:dyDescent="0.25">
      <c r="A1954">
        <v>391.76100000000002</v>
      </c>
      <c r="B1954">
        <v>21.4621</v>
      </c>
      <c r="C1954">
        <v>22.7788</v>
      </c>
    </row>
    <row r="1955" spans="1:3" x14ac:dyDescent="0.25">
      <c r="A1955">
        <v>391.96100000000001</v>
      </c>
      <c r="B1955">
        <v>21.454599999999999</v>
      </c>
      <c r="C1955">
        <v>22.775600000000001</v>
      </c>
    </row>
    <row r="1956" spans="1:3" x14ac:dyDescent="0.25">
      <c r="A1956">
        <v>392.16199999999998</v>
      </c>
      <c r="B1956">
        <v>21.450600000000001</v>
      </c>
      <c r="C1956">
        <v>22.776299999999999</v>
      </c>
    </row>
    <row r="1957" spans="1:3" x14ac:dyDescent="0.25">
      <c r="A1957">
        <v>392.36200000000002</v>
      </c>
      <c r="B1957">
        <v>21.448599999999999</v>
      </c>
      <c r="C1957">
        <v>22.776800000000001</v>
      </c>
    </row>
    <row r="1958" spans="1:3" x14ac:dyDescent="0.25">
      <c r="A1958">
        <v>392.56299999999999</v>
      </c>
      <c r="B1958">
        <v>21.4495</v>
      </c>
      <c r="C1958">
        <v>22.770299999999999</v>
      </c>
    </row>
    <row r="1959" spans="1:3" x14ac:dyDescent="0.25">
      <c r="A1959">
        <v>392.76299999999998</v>
      </c>
      <c r="B1959">
        <v>21.459499999999998</v>
      </c>
      <c r="C1959">
        <v>22.768000000000001</v>
      </c>
    </row>
    <row r="1960" spans="1:3" x14ac:dyDescent="0.25">
      <c r="A1960">
        <v>392.964</v>
      </c>
      <c r="B1960">
        <v>21.4696</v>
      </c>
      <c r="C1960">
        <v>22.764299999999999</v>
      </c>
    </row>
    <row r="1961" spans="1:3" x14ac:dyDescent="0.25">
      <c r="A1961">
        <v>393.16399999999999</v>
      </c>
      <c r="B1961">
        <v>21.4862</v>
      </c>
      <c r="C1961">
        <v>22.759899999999998</v>
      </c>
    </row>
    <row r="1962" spans="1:3" x14ac:dyDescent="0.25">
      <c r="A1962">
        <v>393.36500000000001</v>
      </c>
      <c r="B1962">
        <v>21.508400000000002</v>
      </c>
      <c r="C1962">
        <v>22.754200000000001</v>
      </c>
    </row>
    <row r="1963" spans="1:3" x14ac:dyDescent="0.25">
      <c r="A1963">
        <v>393.565</v>
      </c>
      <c r="B1963">
        <v>21.532699999999998</v>
      </c>
      <c r="C1963">
        <v>22.749300000000002</v>
      </c>
    </row>
    <row r="1964" spans="1:3" x14ac:dyDescent="0.25">
      <c r="A1964">
        <v>393.76600000000002</v>
      </c>
      <c r="B1964">
        <v>21.558900000000001</v>
      </c>
      <c r="C1964">
        <v>22.747</v>
      </c>
    </row>
    <row r="1965" spans="1:3" x14ac:dyDescent="0.25">
      <c r="A1965">
        <v>393.96600000000001</v>
      </c>
      <c r="B1965">
        <v>21.581499999999998</v>
      </c>
      <c r="C1965">
        <v>22.7349</v>
      </c>
    </row>
    <row r="1966" spans="1:3" x14ac:dyDescent="0.25">
      <c r="A1966">
        <v>394.16699999999997</v>
      </c>
      <c r="B1966">
        <v>21.5929</v>
      </c>
      <c r="C1966">
        <v>22.7287</v>
      </c>
    </row>
    <row r="1967" spans="1:3" x14ac:dyDescent="0.25">
      <c r="A1967">
        <v>394.36700000000002</v>
      </c>
      <c r="B1967">
        <v>21.589700000000001</v>
      </c>
      <c r="C1967">
        <v>22.724299999999999</v>
      </c>
    </row>
    <row r="1968" spans="1:3" x14ac:dyDescent="0.25">
      <c r="A1968">
        <v>394.56799999999998</v>
      </c>
      <c r="B1968">
        <v>21.593900000000001</v>
      </c>
      <c r="C1968">
        <v>22.720800000000001</v>
      </c>
    </row>
    <row r="1969" spans="1:3" x14ac:dyDescent="0.25">
      <c r="A1969">
        <v>394.76799999999997</v>
      </c>
      <c r="B1969">
        <v>21.590699999999998</v>
      </c>
      <c r="C1969">
        <v>22.7164</v>
      </c>
    </row>
    <row r="1970" spans="1:3" x14ac:dyDescent="0.25">
      <c r="A1970">
        <v>394.96899999999999</v>
      </c>
      <c r="B1970">
        <v>21.586099999999998</v>
      </c>
      <c r="C1970">
        <v>22.717700000000001</v>
      </c>
    </row>
    <row r="1971" spans="1:3" x14ac:dyDescent="0.25">
      <c r="A1971">
        <v>395.16899999999998</v>
      </c>
      <c r="B1971">
        <v>21.5825</v>
      </c>
      <c r="C1971">
        <v>22.718499999999999</v>
      </c>
    </row>
    <row r="1972" spans="1:3" x14ac:dyDescent="0.25">
      <c r="A1972">
        <v>395.37</v>
      </c>
      <c r="B1972">
        <v>21.578700000000001</v>
      </c>
      <c r="C1972">
        <v>22.724799999999998</v>
      </c>
    </row>
    <row r="1973" spans="1:3" x14ac:dyDescent="0.25">
      <c r="A1973">
        <v>395.57</v>
      </c>
      <c r="B1973">
        <v>21.576899999999998</v>
      </c>
      <c r="C1973">
        <v>22.697600000000001</v>
      </c>
    </row>
    <row r="1974" spans="1:3" x14ac:dyDescent="0.25">
      <c r="A1974">
        <v>395.77100000000002</v>
      </c>
      <c r="B1974">
        <v>21.566299999999998</v>
      </c>
      <c r="C1974">
        <v>22.695699999999999</v>
      </c>
    </row>
    <row r="1975" spans="1:3" x14ac:dyDescent="0.25">
      <c r="A1975">
        <v>395.971</v>
      </c>
      <c r="B1975">
        <v>21.553599999999999</v>
      </c>
      <c r="C1975">
        <v>22.691099999999999</v>
      </c>
    </row>
    <row r="1976" spans="1:3" x14ac:dyDescent="0.25">
      <c r="A1976">
        <v>396.17200000000003</v>
      </c>
      <c r="B1976">
        <v>21.540800000000001</v>
      </c>
      <c r="C1976">
        <v>22.693100000000001</v>
      </c>
    </row>
    <row r="1977" spans="1:3" x14ac:dyDescent="0.25">
      <c r="A1977">
        <v>396.37200000000001</v>
      </c>
      <c r="B1977">
        <v>21.529</v>
      </c>
      <c r="C1977">
        <v>22.6982</v>
      </c>
    </row>
    <row r="1978" spans="1:3" x14ac:dyDescent="0.25">
      <c r="A1978">
        <v>396.57299999999998</v>
      </c>
      <c r="B1978">
        <v>21.517600000000002</v>
      </c>
      <c r="C1978">
        <v>22.706199999999999</v>
      </c>
    </row>
    <row r="1979" spans="1:3" x14ac:dyDescent="0.25">
      <c r="A1979">
        <v>396.77300000000002</v>
      </c>
      <c r="B1979">
        <v>21.504899999999999</v>
      </c>
      <c r="C1979">
        <v>22.7163</v>
      </c>
    </row>
    <row r="1980" spans="1:3" x14ac:dyDescent="0.25">
      <c r="A1980">
        <v>396.97399999999999</v>
      </c>
      <c r="B1980">
        <v>21.490100000000002</v>
      </c>
      <c r="C1980">
        <v>22.733599999999999</v>
      </c>
    </row>
    <row r="1981" spans="1:3" x14ac:dyDescent="0.25">
      <c r="A1981">
        <v>397.17399999999998</v>
      </c>
      <c r="B1981">
        <v>21.488399999999999</v>
      </c>
      <c r="C1981">
        <v>22.740300000000001</v>
      </c>
    </row>
    <row r="1982" spans="1:3" x14ac:dyDescent="0.25">
      <c r="A1982">
        <v>397.375</v>
      </c>
      <c r="B1982">
        <v>21.503</v>
      </c>
      <c r="C1982">
        <v>22.746700000000001</v>
      </c>
    </row>
    <row r="1983" spans="1:3" x14ac:dyDescent="0.25">
      <c r="A1983">
        <v>397.57499999999999</v>
      </c>
      <c r="B1983">
        <v>21.514700000000001</v>
      </c>
      <c r="C1983">
        <v>22.7483</v>
      </c>
    </row>
    <row r="1984" spans="1:3" x14ac:dyDescent="0.25">
      <c r="A1984">
        <v>397.77600000000001</v>
      </c>
      <c r="B1984">
        <v>21.5337</v>
      </c>
      <c r="C1984">
        <v>22.748699999999999</v>
      </c>
    </row>
    <row r="1985" spans="1:3" x14ac:dyDescent="0.25">
      <c r="A1985">
        <v>397.976</v>
      </c>
      <c r="B1985">
        <v>21.555199999999999</v>
      </c>
      <c r="C1985">
        <v>22.7468</v>
      </c>
    </row>
    <row r="1986" spans="1:3" x14ac:dyDescent="0.25">
      <c r="A1986">
        <v>398.17700000000002</v>
      </c>
      <c r="B1986">
        <v>21.579499999999999</v>
      </c>
      <c r="C1986">
        <v>22.746200000000002</v>
      </c>
    </row>
    <row r="1987" spans="1:3" x14ac:dyDescent="0.25">
      <c r="A1987">
        <v>398.37700000000001</v>
      </c>
      <c r="B1987">
        <v>21.604900000000001</v>
      </c>
      <c r="C1987">
        <v>22.741</v>
      </c>
    </row>
    <row r="1988" spans="1:3" x14ac:dyDescent="0.25">
      <c r="A1988">
        <v>398.57799999999997</v>
      </c>
      <c r="B1988">
        <v>21.626999999999999</v>
      </c>
      <c r="C1988">
        <v>22.716200000000001</v>
      </c>
    </row>
    <row r="1989" spans="1:3" x14ac:dyDescent="0.25">
      <c r="A1989">
        <v>398.77800000000002</v>
      </c>
      <c r="B1989">
        <v>21.648800000000001</v>
      </c>
      <c r="C1989">
        <v>22.701499999999999</v>
      </c>
    </row>
    <row r="1990" spans="1:3" x14ac:dyDescent="0.25">
      <c r="A1990">
        <v>398.97899999999998</v>
      </c>
      <c r="B1990">
        <v>21.6709</v>
      </c>
      <c r="C1990">
        <v>22.685700000000001</v>
      </c>
    </row>
    <row r="1991" spans="1:3" x14ac:dyDescent="0.25">
      <c r="A1991">
        <v>399.17899999999997</v>
      </c>
      <c r="B1991">
        <v>21.677199999999999</v>
      </c>
      <c r="C1991">
        <v>22.666499999999999</v>
      </c>
    </row>
    <row r="1992" spans="1:3" x14ac:dyDescent="0.25">
      <c r="A1992">
        <v>399.38</v>
      </c>
      <c r="B1992">
        <v>21.679400000000001</v>
      </c>
      <c r="C1992">
        <v>22.651800000000001</v>
      </c>
    </row>
    <row r="1993" spans="1:3" x14ac:dyDescent="0.25">
      <c r="A1993">
        <v>399.58</v>
      </c>
      <c r="B1993">
        <v>21.6783</v>
      </c>
      <c r="C1993">
        <v>22.641500000000001</v>
      </c>
    </row>
    <row r="1994" spans="1:3" x14ac:dyDescent="0.25">
      <c r="A1994">
        <v>399.78100000000001</v>
      </c>
      <c r="B1994">
        <v>21.675799999999999</v>
      </c>
      <c r="C1994">
        <v>22.634599999999999</v>
      </c>
    </row>
    <row r="1995" spans="1:3" x14ac:dyDescent="0.25">
      <c r="A1995">
        <v>399.98099999999999</v>
      </c>
      <c r="B1995">
        <v>21.674900000000001</v>
      </c>
      <c r="C1995">
        <v>22.629300000000001</v>
      </c>
    </row>
    <row r="1996" spans="1:3" x14ac:dyDescent="0.25">
      <c r="A1996">
        <v>400.18200000000002</v>
      </c>
      <c r="B1996">
        <v>21.665500000000002</v>
      </c>
      <c r="C1996">
        <v>22.6126</v>
      </c>
    </row>
    <row r="1997" spans="1:3" x14ac:dyDescent="0.25">
      <c r="A1997">
        <v>400.38200000000001</v>
      </c>
      <c r="B1997">
        <v>21.6553</v>
      </c>
      <c r="C1997">
        <v>22.6066</v>
      </c>
    </row>
    <row r="1998" spans="1:3" x14ac:dyDescent="0.25">
      <c r="A1998">
        <v>400.58300000000003</v>
      </c>
      <c r="B1998">
        <v>21.652100000000001</v>
      </c>
      <c r="C1998">
        <v>22.600300000000001</v>
      </c>
    </row>
    <row r="1999" spans="1:3" x14ac:dyDescent="0.25">
      <c r="A1999">
        <v>400.78300000000002</v>
      </c>
      <c r="B1999">
        <v>21.651499999999999</v>
      </c>
      <c r="C1999">
        <v>22.5976</v>
      </c>
    </row>
    <row r="2000" spans="1:3" x14ac:dyDescent="0.25">
      <c r="A2000">
        <v>400.98399999999998</v>
      </c>
      <c r="B2000">
        <v>21.650300000000001</v>
      </c>
      <c r="C2000">
        <v>22.6126</v>
      </c>
    </row>
    <row r="2001" spans="1:3" x14ac:dyDescent="0.25">
      <c r="A2001">
        <v>401.18400000000003</v>
      </c>
      <c r="B2001">
        <v>21.645800000000001</v>
      </c>
      <c r="C2001">
        <v>22.628499999999999</v>
      </c>
    </row>
    <row r="2002" spans="1:3" x14ac:dyDescent="0.25">
      <c r="A2002">
        <v>401.38499999999999</v>
      </c>
      <c r="B2002">
        <v>21.632200000000001</v>
      </c>
      <c r="C2002">
        <v>22.6403</v>
      </c>
    </row>
    <row r="2003" spans="1:3" x14ac:dyDescent="0.25">
      <c r="A2003">
        <v>401.58499999999998</v>
      </c>
      <c r="B2003">
        <v>21.625399999999999</v>
      </c>
      <c r="C2003">
        <v>22.6416</v>
      </c>
    </row>
    <row r="2004" spans="1:3" x14ac:dyDescent="0.25">
      <c r="A2004">
        <v>401.786</v>
      </c>
      <c r="B2004">
        <v>21.6218</v>
      </c>
      <c r="C2004">
        <v>22.6448</v>
      </c>
    </row>
    <row r="2005" spans="1:3" x14ac:dyDescent="0.25">
      <c r="A2005">
        <v>401.98599999999999</v>
      </c>
      <c r="B2005">
        <v>21.618300000000001</v>
      </c>
      <c r="C2005">
        <v>22.6523</v>
      </c>
    </row>
    <row r="2006" spans="1:3" x14ac:dyDescent="0.25">
      <c r="A2006">
        <v>402.18700000000001</v>
      </c>
      <c r="B2006">
        <v>21.6174</v>
      </c>
      <c r="C2006">
        <v>22.661999999999999</v>
      </c>
    </row>
    <row r="2007" spans="1:3" x14ac:dyDescent="0.25">
      <c r="A2007">
        <v>402.387</v>
      </c>
      <c r="B2007">
        <v>21.6099</v>
      </c>
      <c r="C2007">
        <v>22.673500000000001</v>
      </c>
    </row>
    <row r="2008" spans="1:3" x14ac:dyDescent="0.25">
      <c r="A2008">
        <v>402.58800000000002</v>
      </c>
      <c r="B2008">
        <v>21.603999999999999</v>
      </c>
      <c r="C2008">
        <v>22.684699999999999</v>
      </c>
    </row>
    <row r="2009" spans="1:3" x14ac:dyDescent="0.25">
      <c r="A2009">
        <v>402.78800000000001</v>
      </c>
      <c r="B2009">
        <v>21.604800000000001</v>
      </c>
      <c r="C2009">
        <v>22.672899999999998</v>
      </c>
    </row>
    <row r="2010" spans="1:3" x14ac:dyDescent="0.25">
      <c r="A2010">
        <v>402.99200000000002</v>
      </c>
      <c r="B2010">
        <v>21.613600000000002</v>
      </c>
      <c r="C2010">
        <v>22.678799999999999</v>
      </c>
    </row>
    <row r="2011" spans="1:3" x14ac:dyDescent="0.25">
      <c r="A2011">
        <v>403.19200000000001</v>
      </c>
      <c r="B2011">
        <v>21.625299999999999</v>
      </c>
      <c r="C2011">
        <v>22.6769</v>
      </c>
    </row>
    <row r="2012" spans="1:3" x14ac:dyDescent="0.25">
      <c r="A2012">
        <v>403.39299999999997</v>
      </c>
      <c r="B2012">
        <v>21.6374</v>
      </c>
      <c r="C2012">
        <v>22.676200000000001</v>
      </c>
    </row>
    <row r="2013" spans="1:3" x14ac:dyDescent="0.25">
      <c r="A2013">
        <v>403.59300000000002</v>
      </c>
      <c r="B2013">
        <v>21.657800000000002</v>
      </c>
      <c r="C2013">
        <v>22.6706</v>
      </c>
    </row>
    <row r="2014" spans="1:3" x14ac:dyDescent="0.25">
      <c r="A2014">
        <v>403.79399999999998</v>
      </c>
      <c r="B2014">
        <v>21.677499999999998</v>
      </c>
      <c r="C2014">
        <v>22.6678</v>
      </c>
    </row>
    <row r="2015" spans="1:3" x14ac:dyDescent="0.25">
      <c r="A2015">
        <v>403.99400000000003</v>
      </c>
      <c r="B2015">
        <v>21.694099999999999</v>
      </c>
      <c r="C2015">
        <v>22.6601</v>
      </c>
    </row>
    <row r="2016" spans="1:3" x14ac:dyDescent="0.25">
      <c r="A2016">
        <v>404.19499999999999</v>
      </c>
      <c r="B2016">
        <v>21.694900000000001</v>
      </c>
      <c r="C2016">
        <v>22.654399999999999</v>
      </c>
    </row>
    <row r="2017" spans="1:3" x14ac:dyDescent="0.25">
      <c r="A2017">
        <v>404.39499999999998</v>
      </c>
      <c r="B2017">
        <v>21.6937</v>
      </c>
      <c r="C2017">
        <v>22.6386</v>
      </c>
    </row>
    <row r="2018" spans="1:3" x14ac:dyDescent="0.25">
      <c r="A2018">
        <v>404.596</v>
      </c>
      <c r="B2018">
        <v>21.697099999999999</v>
      </c>
      <c r="C2018">
        <v>22.607900000000001</v>
      </c>
    </row>
    <row r="2019" spans="1:3" x14ac:dyDescent="0.25">
      <c r="A2019">
        <v>404.79599999999999</v>
      </c>
      <c r="B2019">
        <v>21.6922</v>
      </c>
      <c r="C2019">
        <v>22.590499999999999</v>
      </c>
    </row>
    <row r="2020" spans="1:3" x14ac:dyDescent="0.25">
      <c r="A2020">
        <v>404.99700000000001</v>
      </c>
      <c r="B2020">
        <v>21.684899999999999</v>
      </c>
      <c r="C2020">
        <v>22.5792</v>
      </c>
    </row>
    <row r="2021" spans="1:3" x14ac:dyDescent="0.25">
      <c r="A2021">
        <v>405.197</v>
      </c>
      <c r="B2021">
        <v>21.676300000000001</v>
      </c>
      <c r="C2021">
        <v>22.571100000000001</v>
      </c>
    </row>
    <row r="2022" spans="1:3" x14ac:dyDescent="0.25">
      <c r="A2022">
        <v>405.39800000000002</v>
      </c>
      <c r="B2022">
        <v>21.666</v>
      </c>
      <c r="C2022">
        <v>22.567</v>
      </c>
    </row>
    <row r="2023" spans="1:3" x14ac:dyDescent="0.25">
      <c r="A2023">
        <v>405.59800000000001</v>
      </c>
      <c r="B2023">
        <v>21.664300000000001</v>
      </c>
      <c r="C2023">
        <v>22.563500000000001</v>
      </c>
    </row>
    <row r="2024" spans="1:3" x14ac:dyDescent="0.25">
      <c r="A2024">
        <v>405.79899999999998</v>
      </c>
      <c r="B2024">
        <v>21.6629</v>
      </c>
      <c r="C2024">
        <v>22.558399999999999</v>
      </c>
    </row>
    <row r="2025" spans="1:3" x14ac:dyDescent="0.25">
      <c r="A2025">
        <v>405.99900000000002</v>
      </c>
      <c r="B2025">
        <v>21.638500000000001</v>
      </c>
      <c r="C2025">
        <v>22.552099999999999</v>
      </c>
    </row>
    <row r="2026" spans="1:3" x14ac:dyDescent="0.25">
      <c r="A2026">
        <v>406.2</v>
      </c>
      <c r="B2026">
        <v>21.617100000000001</v>
      </c>
      <c r="C2026">
        <v>22.547799999999999</v>
      </c>
    </row>
    <row r="2027" spans="1:3" x14ac:dyDescent="0.25">
      <c r="A2027">
        <v>406.4</v>
      </c>
      <c r="B2027">
        <v>21.599599999999999</v>
      </c>
      <c r="C2027">
        <v>22.540500000000002</v>
      </c>
    </row>
    <row r="2028" spans="1:3" x14ac:dyDescent="0.25">
      <c r="A2028">
        <v>406.601</v>
      </c>
      <c r="B2028">
        <v>21.583400000000001</v>
      </c>
      <c r="C2028">
        <v>22.534800000000001</v>
      </c>
    </row>
    <row r="2029" spans="1:3" x14ac:dyDescent="0.25">
      <c r="A2029">
        <v>406.80099999999999</v>
      </c>
      <c r="B2029">
        <v>21.577500000000001</v>
      </c>
      <c r="C2029">
        <v>22.5321</v>
      </c>
    </row>
    <row r="2030" spans="1:3" x14ac:dyDescent="0.25">
      <c r="A2030">
        <v>407.00200000000001</v>
      </c>
      <c r="B2030">
        <v>21.570399999999999</v>
      </c>
      <c r="C2030">
        <v>22.530999999999999</v>
      </c>
    </row>
    <row r="2031" spans="1:3" x14ac:dyDescent="0.25">
      <c r="A2031">
        <v>407.202</v>
      </c>
      <c r="B2031">
        <v>21.571100000000001</v>
      </c>
      <c r="C2031">
        <v>22.526499999999999</v>
      </c>
    </row>
    <row r="2032" spans="1:3" x14ac:dyDescent="0.25">
      <c r="A2032">
        <v>407.40300000000002</v>
      </c>
      <c r="B2032">
        <v>21.5656</v>
      </c>
      <c r="C2032">
        <v>22.5258</v>
      </c>
    </row>
    <row r="2033" spans="1:3" x14ac:dyDescent="0.25">
      <c r="A2033">
        <v>407.60300000000001</v>
      </c>
      <c r="B2033">
        <v>21.568999999999999</v>
      </c>
      <c r="C2033">
        <v>22.525200000000002</v>
      </c>
    </row>
    <row r="2034" spans="1:3" x14ac:dyDescent="0.25">
      <c r="A2034">
        <v>407.80399999999997</v>
      </c>
      <c r="B2034">
        <v>21.581199999999999</v>
      </c>
      <c r="C2034">
        <v>22.523800000000001</v>
      </c>
    </row>
    <row r="2035" spans="1:3" x14ac:dyDescent="0.25">
      <c r="A2035">
        <v>408.00400000000002</v>
      </c>
      <c r="B2035">
        <v>21.596499999999999</v>
      </c>
      <c r="C2035">
        <v>22.53</v>
      </c>
    </row>
    <row r="2036" spans="1:3" x14ac:dyDescent="0.25">
      <c r="A2036">
        <v>408.20499999999998</v>
      </c>
      <c r="B2036">
        <v>21.613099999999999</v>
      </c>
      <c r="C2036">
        <v>22.535599999999999</v>
      </c>
    </row>
    <row r="2037" spans="1:3" x14ac:dyDescent="0.25">
      <c r="A2037">
        <v>408.40499999999997</v>
      </c>
      <c r="B2037">
        <v>21.634899999999998</v>
      </c>
      <c r="C2037">
        <v>22.538</v>
      </c>
    </row>
    <row r="2038" spans="1:3" x14ac:dyDescent="0.25">
      <c r="A2038">
        <v>408.60599999999999</v>
      </c>
      <c r="B2038">
        <v>21.660900000000002</v>
      </c>
      <c r="C2038">
        <v>22.540900000000001</v>
      </c>
    </row>
    <row r="2039" spans="1:3" x14ac:dyDescent="0.25">
      <c r="A2039">
        <v>408.80599999999998</v>
      </c>
      <c r="B2039">
        <v>21.683599999999998</v>
      </c>
      <c r="C2039">
        <v>22.5428</v>
      </c>
    </row>
    <row r="2040" spans="1:3" x14ac:dyDescent="0.25">
      <c r="A2040">
        <v>409.00700000000001</v>
      </c>
      <c r="B2040">
        <v>21.700600000000001</v>
      </c>
      <c r="C2040">
        <v>22.542300000000001</v>
      </c>
    </row>
    <row r="2041" spans="1:3" x14ac:dyDescent="0.25">
      <c r="A2041">
        <v>409.20699999999999</v>
      </c>
      <c r="B2041">
        <v>21.708400000000001</v>
      </c>
      <c r="C2041">
        <v>22.543800000000001</v>
      </c>
    </row>
    <row r="2042" spans="1:3" x14ac:dyDescent="0.25">
      <c r="A2042">
        <v>409.40800000000002</v>
      </c>
      <c r="B2042">
        <v>21.716000000000001</v>
      </c>
      <c r="C2042">
        <v>22.543500000000002</v>
      </c>
    </row>
    <row r="2043" spans="1:3" x14ac:dyDescent="0.25">
      <c r="A2043">
        <v>409.608</v>
      </c>
      <c r="B2043">
        <v>21.713799999999999</v>
      </c>
      <c r="C2043">
        <v>22.5505</v>
      </c>
    </row>
    <row r="2044" spans="1:3" x14ac:dyDescent="0.25">
      <c r="A2044">
        <v>409.80900000000003</v>
      </c>
      <c r="B2044">
        <v>21.7059</v>
      </c>
      <c r="C2044">
        <v>22.5626</v>
      </c>
    </row>
    <row r="2045" spans="1:3" x14ac:dyDescent="0.25">
      <c r="A2045">
        <v>410.00900000000001</v>
      </c>
      <c r="B2045">
        <v>21.694800000000001</v>
      </c>
      <c r="C2045">
        <v>22.572500000000002</v>
      </c>
    </row>
    <row r="2046" spans="1:3" x14ac:dyDescent="0.25">
      <c r="A2046">
        <v>410.21</v>
      </c>
      <c r="B2046">
        <v>21.685300000000002</v>
      </c>
      <c r="C2046">
        <v>22.577999999999999</v>
      </c>
    </row>
    <row r="2047" spans="1:3" x14ac:dyDescent="0.25">
      <c r="A2047">
        <v>410.41</v>
      </c>
      <c r="B2047">
        <v>21.663499999999999</v>
      </c>
      <c r="C2047">
        <v>22.5807</v>
      </c>
    </row>
    <row r="2048" spans="1:3" x14ac:dyDescent="0.25">
      <c r="A2048">
        <v>410.61</v>
      </c>
      <c r="B2048">
        <v>21.656199999999998</v>
      </c>
      <c r="C2048">
        <v>22.586600000000001</v>
      </c>
    </row>
    <row r="2049" spans="1:3" x14ac:dyDescent="0.25">
      <c r="A2049">
        <v>410.81099999999998</v>
      </c>
      <c r="B2049">
        <v>21.652100000000001</v>
      </c>
      <c r="C2049">
        <v>22.582999999999998</v>
      </c>
    </row>
    <row r="2050" spans="1:3" x14ac:dyDescent="0.25">
      <c r="A2050">
        <v>411.01100000000002</v>
      </c>
      <c r="B2050">
        <v>21.6526</v>
      </c>
      <c r="C2050">
        <v>22.58</v>
      </c>
    </row>
    <row r="2051" spans="1:3" x14ac:dyDescent="0.25">
      <c r="A2051">
        <v>411.21199999999999</v>
      </c>
      <c r="B2051">
        <v>21.655899999999999</v>
      </c>
      <c r="C2051">
        <v>22.584</v>
      </c>
    </row>
    <row r="2052" spans="1:3" x14ac:dyDescent="0.25">
      <c r="A2052">
        <v>411.41199999999998</v>
      </c>
      <c r="B2052">
        <v>21.6632</v>
      </c>
      <c r="C2052">
        <v>22.581199999999999</v>
      </c>
    </row>
    <row r="2053" spans="1:3" x14ac:dyDescent="0.25">
      <c r="A2053">
        <v>411.613</v>
      </c>
      <c r="B2053">
        <v>21.673500000000001</v>
      </c>
      <c r="C2053">
        <v>22.582000000000001</v>
      </c>
    </row>
    <row r="2054" spans="1:3" x14ac:dyDescent="0.25">
      <c r="A2054">
        <v>411.81299999999999</v>
      </c>
      <c r="B2054">
        <v>21.687000000000001</v>
      </c>
      <c r="C2054">
        <v>22.577300000000001</v>
      </c>
    </row>
    <row r="2055" spans="1:3" x14ac:dyDescent="0.25">
      <c r="A2055">
        <v>412.01400000000001</v>
      </c>
      <c r="B2055">
        <v>21.705400000000001</v>
      </c>
      <c r="C2055">
        <v>22.571300000000001</v>
      </c>
    </row>
    <row r="2056" spans="1:3" x14ac:dyDescent="0.25">
      <c r="A2056">
        <v>412.214</v>
      </c>
      <c r="B2056">
        <v>21.7273</v>
      </c>
      <c r="C2056">
        <v>22.569199999999999</v>
      </c>
    </row>
    <row r="2057" spans="1:3" x14ac:dyDescent="0.25">
      <c r="A2057">
        <v>412.41500000000002</v>
      </c>
      <c r="B2057">
        <v>21.7545</v>
      </c>
      <c r="C2057">
        <v>22.568200000000001</v>
      </c>
    </row>
    <row r="2058" spans="1:3" x14ac:dyDescent="0.25">
      <c r="A2058">
        <v>412.61500000000001</v>
      </c>
      <c r="B2058">
        <v>21.781700000000001</v>
      </c>
      <c r="C2058">
        <v>22.565000000000001</v>
      </c>
    </row>
    <row r="2059" spans="1:3" x14ac:dyDescent="0.25">
      <c r="A2059">
        <v>412.81599999999997</v>
      </c>
      <c r="B2059">
        <v>21.8047</v>
      </c>
      <c r="C2059">
        <v>22.566099999999999</v>
      </c>
    </row>
    <row r="2060" spans="1:3" x14ac:dyDescent="0.25">
      <c r="A2060">
        <v>413.01600000000002</v>
      </c>
      <c r="B2060">
        <v>21.823499999999999</v>
      </c>
      <c r="C2060">
        <v>22.565899999999999</v>
      </c>
    </row>
    <row r="2061" spans="1:3" x14ac:dyDescent="0.25">
      <c r="A2061">
        <v>413.21699999999998</v>
      </c>
      <c r="B2061">
        <v>21.822500000000002</v>
      </c>
      <c r="C2061">
        <v>22.5611</v>
      </c>
    </row>
    <row r="2062" spans="1:3" x14ac:dyDescent="0.25">
      <c r="A2062">
        <v>413.41699999999997</v>
      </c>
      <c r="B2062">
        <v>21.81</v>
      </c>
      <c r="C2062">
        <v>22.562000000000001</v>
      </c>
    </row>
    <row r="2063" spans="1:3" x14ac:dyDescent="0.25">
      <c r="A2063">
        <v>413.61799999999999</v>
      </c>
      <c r="B2063">
        <v>21.790400000000002</v>
      </c>
      <c r="C2063">
        <v>22.561399999999999</v>
      </c>
    </row>
    <row r="2064" spans="1:3" x14ac:dyDescent="0.25">
      <c r="A2064">
        <v>413.81799999999998</v>
      </c>
      <c r="B2064">
        <v>21.766100000000002</v>
      </c>
      <c r="C2064">
        <v>22.5685</v>
      </c>
    </row>
    <row r="2065" spans="1:3" x14ac:dyDescent="0.25">
      <c r="A2065">
        <v>414.01900000000001</v>
      </c>
      <c r="B2065">
        <v>21.741700000000002</v>
      </c>
      <c r="C2065">
        <v>22.5852</v>
      </c>
    </row>
    <row r="2066" spans="1:3" x14ac:dyDescent="0.25">
      <c r="A2066">
        <v>414.21899999999999</v>
      </c>
      <c r="B2066">
        <v>21.718299999999999</v>
      </c>
      <c r="C2066">
        <v>22.6051</v>
      </c>
    </row>
    <row r="2067" spans="1:3" x14ac:dyDescent="0.25">
      <c r="A2067">
        <v>414.42</v>
      </c>
      <c r="B2067">
        <v>21.697700000000001</v>
      </c>
      <c r="C2067">
        <v>22.621400000000001</v>
      </c>
    </row>
    <row r="2068" spans="1:3" x14ac:dyDescent="0.25">
      <c r="A2068">
        <v>414.62</v>
      </c>
      <c r="B2068">
        <v>21.6798</v>
      </c>
      <c r="C2068">
        <v>22.638300000000001</v>
      </c>
    </row>
    <row r="2069" spans="1:3" x14ac:dyDescent="0.25">
      <c r="A2069">
        <v>414.82100000000003</v>
      </c>
      <c r="B2069">
        <v>21.6663</v>
      </c>
      <c r="C2069">
        <v>22.641200000000001</v>
      </c>
    </row>
    <row r="2070" spans="1:3" x14ac:dyDescent="0.25">
      <c r="A2070">
        <v>415.02100000000002</v>
      </c>
      <c r="B2070">
        <v>21.652699999999999</v>
      </c>
      <c r="C2070">
        <v>22.636299999999999</v>
      </c>
    </row>
    <row r="2071" spans="1:3" x14ac:dyDescent="0.25">
      <c r="A2071">
        <v>415.22199999999998</v>
      </c>
      <c r="B2071">
        <v>21.647500000000001</v>
      </c>
      <c r="C2071">
        <v>22.645700000000001</v>
      </c>
    </row>
    <row r="2072" spans="1:3" x14ac:dyDescent="0.25">
      <c r="A2072">
        <v>415.42200000000003</v>
      </c>
      <c r="B2072">
        <v>21.648299999999999</v>
      </c>
      <c r="C2072">
        <v>22.655899999999999</v>
      </c>
    </row>
    <row r="2073" spans="1:3" x14ac:dyDescent="0.25">
      <c r="A2073">
        <v>415.62299999999999</v>
      </c>
      <c r="B2073">
        <v>21.65</v>
      </c>
      <c r="C2073">
        <v>22.668199999999999</v>
      </c>
    </row>
    <row r="2074" spans="1:3" x14ac:dyDescent="0.25">
      <c r="A2074">
        <v>415.82299999999998</v>
      </c>
      <c r="B2074">
        <v>21.655799999999999</v>
      </c>
      <c r="C2074">
        <v>22.6708</v>
      </c>
    </row>
    <row r="2075" spans="1:3" x14ac:dyDescent="0.25">
      <c r="A2075">
        <v>416.024</v>
      </c>
      <c r="B2075">
        <v>21.667899999999999</v>
      </c>
      <c r="C2075">
        <v>22.669799999999999</v>
      </c>
    </row>
    <row r="2076" spans="1:3" x14ac:dyDescent="0.25">
      <c r="A2076">
        <v>416.22399999999999</v>
      </c>
      <c r="B2076">
        <v>21.6846</v>
      </c>
      <c r="C2076">
        <v>22.670300000000001</v>
      </c>
    </row>
    <row r="2077" spans="1:3" x14ac:dyDescent="0.25">
      <c r="A2077">
        <v>416.42500000000001</v>
      </c>
      <c r="B2077">
        <v>21.7088</v>
      </c>
      <c r="C2077">
        <v>22.6706</v>
      </c>
    </row>
    <row r="2078" spans="1:3" x14ac:dyDescent="0.25">
      <c r="A2078">
        <v>416.625</v>
      </c>
      <c r="B2078">
        <v>21.726600000000001</v>
      </c>
      <c r="C2078">
        <v>22.663799999999998</v>
      </c>
    </row>
    <row r="2079" spans="1:3" x14ac:dyDescent="0.25">
      <c r="A2079">
        <v>416.82600000000002</v>
      </c>
      <c r="B2079">
        <v>21.737300000000001</v>
      </c>
      <c r="C2079">
        <v>22.662600000000001</v>
      </c>
    </row>
    <row r="2080" spans="1:3" x14ac:dyDescent="0.25">
      <c r="A2080">
        <v>417.02600000000001</v>
      </c>
      <c r="B2080">
        <v>21.747800000000002</v>
      </c>
      <c r="C2080">
        <v>22.6692</v>
      </c>
    </row>
    <row r="2081" spans="1:3" x14ac:dyDescent="0.25">
      <c r="A2081">
        <v>417.22699999999998</v>
      </c>
      <c r="B2081">
        <v>21.751300000000001</v>
      </c>
      <c r="C2081">
        <v>22.674900000000001</v>
      </c>
    </row>
    <row r="2082" spans="1:3" x14ac:dyDescent="0.25">
      <c r="A2082">
        <v>417.42700000000002</v>
      </c>
      <c r="B2082">
        <v>21.751799999999999</v>
      </c>
      <c r="C2082">
        <v>22.678999999999998</v>
      </c>
    </row>
    <row r="2083" spans="1:3" x14ac:dyDescent="0.25">
      <c r="A2083">
        <v>417.62799999999999</v>
      </c>
      <c r="B2083">
        <v>21.744499999999999</v>
      </c>
      <c r="C2083">
        <v>22.6907</v>
      </c>
    </row>
    <row r="2084" spans="1:3" x14ac:dyDescent="0.25">
      <c r="A2084">
        <v>417.82799999999997</v>
      </c>
      <c r="B2084">
        <v>21.7301</v>
      </c>
      <c r="C2084">
        <v>22.702100000000002</v>
      </c>
    </row>
    <row r="2085" spans="1:3" x14ac:dyDescent="0.25">
      <c r="A2085">
        <v>418.029</v>
      </c>
      <c r="B2085">
        <v>21.713799999999999</v>
      </c>
      <c r="C2085">
        <v>22.704899999999999</v>
      </c>
    </row>
    <row r="2086" spans="1:3" x14ac:dyDescent="0.25">
      <c r="A2086">
        <v>418.22899999999998</v>
      </c>
      <c r="B2086">
        <v>21.6965</v>
      </c>
      <c r="C2086">
        <v>22.708200000000001</v>
      </c>
    </row>
    <row r="2087" spans="1:3" x14ac:dyDescent="0.25">
      <c r="A2087">
        <v>418.43</v>
      </c>
      <c r="B2087">
        <v>21.678599999999999</v>
      </c>
      <c r="C2087">
        <v>22.710999999999999</v>
      </c>
    </row>
    <row r="2088" spans="1:3" x14ac:dyDescent="0.25">
      <c r="A2088">
        <v>418.63</v>
      </c>
      <c r="B2088">
        <v>21.6614</v>
      </c>
      <c r="C2088">
        <v>22.726600000000001</v>
      </c>
    </row>
    <row r="2089" spans="1:3" x14ac:dyDescent="0.25">
      <c r="A2089">
        <v>418.83100000000002</v>
      </c>
      <c r="B2089">
        <v>21.6449</v>
      </c>
      <c r="C2089">
        <v>22.732199999999999</v>
      </c>
    </row>
    <row r="2090" spans="1:3" x14ac:dyDescent="0.25">
      <c r="A2090">
        <v>419.03100000000001</v>
      </c>
      <c r="B2090">
        <v>21.630500000000001</v>
      </c>
      <c r="C2090">
        <v>22.7379</v>
      </c>
    </row>
    <row r="2091" spans="1:3" x14ac:dyDescent="0.25">
      <c r="A2091">
        <v>419.23200000000003</v>
      </c>
      <c r="B2091">
        <v>21.62</v>
      </c>
      <c r="C2091">
        <v>22.7486</v>
      </c>
    </row>
    <row r="2092" spans="1:3" x14ac:dyDescent="0.25">
      <c r="A2092">
        <v>419.43200000000002</v>
      </c>
      <c r="B2092">
        <v>21.608000000000001</v>
      </c>
      <c r="C2092">
        <v>22.750499999999999</v>
      </c>
    </row>
    <row r="2093" spans="1:3" x14ac:dyDescent="0.25">
      <c r="A2093">
        <v>419.63299999999998</v>
      </c>
      <c r="B2093">
        <v>21.597300000000001</v>
      </c>
      <c r="C2093">
        <v>22.758500000000002</v>
      </c>
    </row>
    <row r="2094" spans="1:3" x14ac:dyDescent="0.25">
      <c r="A2094">
        <v>419.83300000000003</v>
      </c>
      <c r="B2094">
        <v>21.584700000000002</v>
      </c>
      <c r="C2094">
        <v>22.760100000000001</v>
      </c>
    </row>
    <row r="2095" spans="1:3" x14ac:dyDescent="0.25">
      <c r="A2095">
        <v>420.03399999999999</v>
      </c>
      <c r="B2095">
        <v>21.583400000000001</v>
      </c>
      <c r="C2095">
        <v>22.769200000000001</v>
      </c>
    </row>
    <row r="2096" spans="1:3" x14ac:dyDescent="0.25">
      <c r="A2096">
        <v>420.23500000000001</v>
      </c>
      <c r="B2096">
        <v>21.587299999999999</v>
      </c>
      <c r="C2096">
        <v>22.7683</v>
      </c>
    </row>
    <row r="2097" spans="1:3" x14ac:dyDescent="0.25">
      <c r="A2097">
        <v>420.435</v>
      </c>
      <c r="B2097">
        <v>21.599299999999999</v>
      </c>
      <c r="C2097">
        <v>22.765799999999999</v>
      </c>
    </row>
    <row r="2098" spans="1:3" x14ac:dyDescent="0.25">
      <c r="A2098">
        <v>420.63600000000002</v>
      </c>
      <c r="B2098">
        <v>21.613800000000001</v>
      </c>
      <c r="C2098">
        <v>22.768000000000001</v>
      </c>
    </row>
    <row r="2099" spans="1:3" x14ac:dyDescent="0.25">
      <c r="A2099">
        <v>420.83600000000001</v>
      </c>
      <c r="B2099">
        <v>21.630199999999999</v>
      </c>
      <c r="C2099">
        <v>22.773800000000001</v>
      </c>
    </row>
    <row r="2100" spans="1:3" x14ac:dyDescent="0.25">
      <c r="A2100">
        <v>421.03699999999998</v>
      </c>
      <c r="B2100">
        <v>21.648700000000002</v>
      </c>
      <c r="C2100">
        <v>22.777200000000001</v>
      </c>
    </row>
    <row r="2101" spans="1:3" x14ac:dyDescent="0.25">
      <c r="A2101">
        <v>421.23700000000002</v>
      </c>
      <c r="B2101">
        <v>21.666599999999999</v>
      </c>
      <c r="C2101">
        <v>22.782499999999999</v>
      </c>
    </row>
    <row r="2102" spans="1:3" x14ac:dyDescent="0.25">
      <c r="A2102">
        <v>421.43700000000001</v>
      </c>
      <c r="B2102">
        <v>21.675599999999999</v>
      </c>
      <c r="C2102">
        <v>22.791899999999998</v>
      </c>
    </row>
    <row r="2103" spans="1:3" x14ac:dyDescent="0.25">
      <c r="A2103">
        <v>421.63799999999998</v>
      </c>
      <c r="B2103">
        <v>21.6935</v>
      </c>
      <c r="C2103">
        <v>22.799399999999999</v>
      </c>
    </row>
    <row r="2104" spans="1:3" x14ac:dyDescent="0.25">
      <c r="A2104">
        <v>421.83800000000002</v>
      </c>
      <c r="B2104">
        <v>21.713000000000001</v>
      </c>
      <c r="C2104">
        <v>22.805099999999999</v>
      </c>
    </row>
    <row r="2105" spans="1:3" x14ac:dyDescent="0.25">
      <c r="A2105">
        <v>422.03899999999999</v>
      </c>
      <c r="B2105">
        <v>21.735299999999999</v>
      </c>
      <c r="C2105">
        <v>22.787299999999998</v>
      </c>
    </row>
    <row r="2106" spans="1:3" x14ac:dyDescent="0.25">
      <c r="A2106">
        <v>422.23899999999998</v>
      </c>
      <c r="B2106">
        <v>21.735499999999998</v>
      </c>
      <c r="C2106">
        <v>22.7836</v>
      </c>
    </row>
    <row r="2107" spans="1:3" x14ac:dyDescent="0.25">
      <c r="A2107">
        <v>422.44</v>
      </c>
      <c r="B2107">
        <v>21.736699999999999</v>
      </c>
      <c r="C2107">
        <v>22.777899999999999</v>
      </c>
    </row>
    <row r="2108" spans="1:3" x14ac:dyDescent="0.25">
      <c r="A2108">
        <v>422.64</v>
      </c>
      <c r="B2108">
        <v>21.7394</v>
      </c>
      <c r="C2108">
        <v>22.770900000000001</v>
      </c>
    </row>
    <row r="2109" spans="1:3" x14ac:dyDescent="0.25">
      <c r="A2109">
        <v>422.84100000000001</v>
      </c>
      <c r="B2109">
        <v>21.7331</v>
      </c>
      <c r="C2109">
        <v>22.7684</v>
      </c>
    </row>
    <row r="2110" spans="1:3" x14ac:dyDescent="0.25">
      <c r="A2110">
        <v>423.041</v>
      </c>
      <c r="B2110">
        <v>21.717400000000001</v>
      </c>
      <c r="C2110">
        <v>22.7636</v>
      </c>
    </row>
    <row r="2111" spans="1:3" x14ac:dyDescent="0.25">
      <c r="A2111">
        <v>423.24200000000002</v>
      </c>
      <c r="B2111">
        <v>21.695</v>
      </c>
      <c r="C2111">
        <v>22.765599999999999</v>
      </c>
    </row>
    <row r="2112" spans="1:3" x14ac:dyDescent="0.25">
      <c r="A2112">
        <v>423.44200000000001</v>
      </c>
      <c r="B2112">
        <v>21.6769</v>
      </c>
      <c r="C2112">
        <v>22.770800000000001</v>
      </c>
    </row>
    <row r="2113" spans="1:3" x14ac:dyDescent="0.25">
      <c r="A2113">
        <v>423.64299999999997</v>
      </c>
      <c r="B2113">
        <v>21.664300000000001</v>
      </c>
      <c r="C2113">
        <v>22.773099999999999</v>
      </c>
    </row>
    <row r="2114" spans="1:3" x14ac:dyDescent="0.25">
      <c r="A2114">
        <v>423.84300000000002</v>
      </c>
      <c r="B2114">
        <v>21.659800000000001</v>
      </c>
      <c r="C2114">
        <v>22.7818</v>
      </c>
    </row>
    <row r="2115" spans="1:3" x14ac:dyDescent="0.25">
      <c r="A2115">
        <v>424.04399999999998</v>
      </c>
      <c r="B2115">
        <v>21.655200000000001</v>
      </c>
      <c r="C2115">
        <v>22.792100000000001</v>
      </c>
    </row>
    <row r="2116" spans="1:3" x14ac:dyDescent="0.25">
      <c r="A2116">
        <v>424.24400000000003</v>
      </c>
      <c r="B2116">
        <v>21.654199999999999</v>
      </c>
      <c r="C2116">
        <v>22.805700000000002</v>
      </c>
    </row>
    <row r="2117" spans="1:3" x14ac:dyDescent="0.25">
      <c r="A2117">
        <v>424.44499999999999</v>
      </c>
      <c r="B2117">
        <v>21.6433</v>
      </c>
      <c r="C2117">
        <v>22.8188</v>
      </c>
    </row>
    <row r="2118" spans="1:3" x14ac:dyDescent="0.25">
      <c r="A2118">
        <v>424.64499999999998</v>
      </c>
      <c r="B2118">
        <v>21.6341</v>
      </c>
      <c r="C2118">
        <v>22.834099999999999</v>
      </c>
    </row>
    <row r="2119" spans="1:3" x14ac:dyDescent="0.25">
      <c r="A2119">
        <v>424.846</v>
      </c>
      <c r="B2119">
        <v>21.629000000000001</v>
      </c>
      <c r="C2119">
        <v>22.8445</v>
      </c>
    </row>
    <row r="2120" spans="1:3" x14ac:dyDescent="0.25">
      <c r="A2120">
        <v>425.04599999999999</v>
      </c>
      <c r="B2120">
        <v>21.637599999999999</v>
      </c>
      <c r="C2120">
        <v>22.855499999999999</v>
      </c>
    </row>
    <row r="2121" spans="1:3" x14ac:dyDescent="0.25">
      <c r="A2121">
        <v>425.24700000000001</v>
      </c>
      <c r="B2121">
        <v>21.652200000000001</v>
      </c>
      <c r="C2121">
        <v>22.8323</v>
      </c>
    </row>
    <row r="2122" spans="1:3" x14ac:dyDescent="0.25">
      <c r="A2122">
        <v>425.447</v>
      </c>
      <c r="B2122">
        <v>21.667899999999999</v>
      </c>
      <c r="C2122">
        <v>22.829899999999999</v>
      </c>
    </row>
    <row r="2123" spans="1:3" x14ac:dyDescent="0.25">
      <c r="A2123">
        <v>425.64800000000002</v>
      </c>
      <c r="B2123">
        <v>21.687799999999999</v>
      </c>
      <c r="C2123">
        <v>22.8264</v>
      </c>
    </row>
    <row r="2124" spans="1:3" x14ac:dyDescent="0.25">
      <c r="A2124">
        <v>425.84800000000001</v>
      </c>
      <c r="B2124">
        <v>21.707999999999998</v>
      </c>
      <c r="C2124">
        <v>22.8217</v>
      </c>
    </row>
    <row r="2125" spans="1:3" x14ac:dyDescent="0.25">
      <c r="A2125">
        <v>426.04899999999998</v>
      </c>
      <c r="B2125">
        <v>21.7239</v>
      </c>
      <c r="C2125">
        <v>22.8156</v>
      </c>
    </row>
    <row r="2126" spans="1:3" x14ac:dyDescent="0.25">
      <c r="A2126">
        <v>426.24900000000002</v>
      </c>
      <c r="B2126">
        <v>21.739899999999999</v>
      </c>
      <c r="C2126">
        <v>22.811699999999998</v>
      </c>
    </row>
    <row r="2127" spans="1:3" x14ac:dyDescent="0.25">
      <c r="A2127">
        <v>426.45</v>
      </c>
      <c r="B2127">
        <v>21.756699999999999</v>
      </c>
      <c r="C2127">
        <v>22.7805</v>
      </c>
    </row>
    <row r="2128" spans="1:3" x14ac:dyDescent="0.25">
      <c r="A2128">
        <v>426.65</v>
      </c>
      <c r="B2128">
        <v>21.772300000000001</v>
      </c>
      <c r="C2128">
        <v>22.773800000000001</v>
      </c>
    </row>
    <row r="2129" spans="1:3" x14ac:dyDescent="0.25">
      <c r="A2129">
        <v>426.851</v>
      </c>
      <c r="B2129">
        <v>21.782399999999999</v>
      </c>
      <c r="C2129">
        <v>22.7684</v>
      </c>
    </row>
    <row r="2130" spans="1:3" x14ac:dyDescent="0.25">
      <c r="A2130">
        <v>427.05099999999999</v>
      </c>
      <c r="B2130">
        <v>21.782399999999999</v>
      </c>
      <c r="C2130">
        <v>22.761600000000001</v>
      </c>
    </row>
    <row r="2131" spans="1:3" x14ac:dyDescent="0.25">
      <c r="A2131">
        <v>427.25200000000001</v>
      </c>
      <c r="B2131">
        <v>21.779800000000002</v>
      </c>
      <c r="C2131">
        <v>22.758800000000001</v>
      </c>
    </row>
    <row r="2132" spans="1:3" x14ac:dyDescent="0.25">
      <c r="A2132">
        <v>427.452</v>
      </c>
      <c r="B2132">
        <v>21.7774</v>
      </c>
      <c r="C2132">
        <v>22.756</v>
      </c>
    </row>
    <row r="2133" spans="1:3" x14ac:dyDescent="0.25">
      <c r="A2133">
        <v>427.65300000000002</v>
      </c>
      <c r="B2133">
        <v>21.7714</v>
      </c>
      <c r="C2133">
        <v>22.759699999999999</v>
      </c>
    </row>
    <row r="2134" spans="1:3" x14ac:dyDescent="0.25">
      <c r="A2134">
        <v>427.85300000000001</v>
      </c>
      <c r="B2134">
        <v>21.762599999999999</v>
      </c>
      <c r="C2134">
        <v>22.764299999999999</v>
      </c>
    </row>
    <row r="2135" spans="1:3" x14ac:dyDescent="0.25">
      <c r="A2135">
        <v>428.05399999999997</v>
      </c>
      <c r="B2135">
        <v>21.7547</v>
      </c>
      <c r="C2135">
        <v>22.7712</v>
      </c>
    </row>
    <row r="2136" spans="1:3" x14ac:dyDescent="0.25">
      <c r="A2136">
        <v>428.25400000000002</v>
      </c>
      <c r="B2136">
        <v>21.751000000000001</v>
      </c>
      <c r="C2136">
        <v>22.785399999999999</v>
      </c>
    </row>
    <row r="2137" spans="1:3" x14ac:dyDescent="0.25">
      <c r="A2137">
        <v>428.45499999999998</v>
      </c>
      <c r="B2137">
        <v>21.733499999999999</v>
      </c>
      <c r="C2137">
        <v>22.803599999999999</v>
      </c>
    </row>
    <row r="2138" spans="1:3" x14ac:dyDescent="0.25">
      <c r="A2138">
        <v>428.65499999999997</v>
      </c>
      <c r="B2138">
        <v>21.731400000000001</v>
      </c>
      <c r="C2138">
        <v>22.8202</v>
      </c>
    </row>
    <row r="2139" spans="1:3" x14ac:dyDescent="0.25">
      <c r="A2139">
        <v>428.85599999999999</v>
      </c>
      <c r="B2139">
        <v>21.731300000000001</v>
      </c>
      <c r="C2139">
        <v>22.838000000000001</v>
      </c>
    </row>
    <row r="2140" spans="1:3" x14ac:dyDescent="0.25">
      <c r="A2140">
        <v>429.05599999999998</v>
      </c>
      <c r="B2140">
        <v>21.729199999999999</v>
      </c>
      <c r="C2140">
        <v>22.862300000000001</v>
      </c>
    </row>
    <row r="2141" spans="1:3" x14ac:dyDescent="0.25">
      <c r="A2141">
        <v>429.25700000000001</v>
      </c>
      <c r="B2141">
        <v>21.728999999999999</v>
      </c>
      <c r="C2141">
        <v>22.880800000000001</v>
      </c>
    </row>
    <row r="2142" spans="1:3" x14ac:dyDescent="0.25">
      <c r="A2142">
        <v>429.45699999999999</v>
      </c>
      <c r="B2142">
        <v>21.726299999999998</v>
      </c>
      <c r="C2142">
        <v>22.892299999999999</v>
      </c>
    </row>
    <row r="2143" spans="1:3" x14ac:dyDescent="0.25">
      <c r="A2143">
        <v>429.65800000000002</v>
      </c>
      <c r="B2143">
        <v>21.7257</v>
      </c>
      <c r="C2143">
        <v>22.898499999999999</v>
      </c>
    </row>
    <row r="2144" spans="1:3" x14ac:dyDescent="0.25">
      <c r="A2144">
        <v>429.858</v>
      </c>
      <c r="B2144">
        <v>21.726299999999998</v>
      </c>
      <c r="C2144">
        <v>22.907499999999999</v>
      </c>
    </row>
    <row r="2145" spans="1:3" x14ac:dyDescent="0.25">
      <c r="A2145">
        <v>430.05900000000003</v>
      </c>
      <c r="B2145">
        <v>21.7303</v>
      </c>
      <c r="C2145">
        <v>22.8994</v>
      </c>
    </row>
    <row r="2146" spans="1:3" x14ac:dyDescent="0.25">
      <c r="A2146">
        <v>430.25900000000001</v>
      </c>
      <c r="B2146">
        <v>21.737400000000001</v>
      </c>
      <c r="C2146">
        <v>22.8995</v>
      </c>
    </row>
    <row r="2147" spans="1:3" x14ac:dyDescent="0.25">
      <c r="A2147">
        <v>430.46</v>
      </c>
      <c r="B2147">
        <v>21.743300000000001</v>
      </c>
      <c r="C2147">
        <v>22.893699999999999</v>
      </c>
    </row>
    <row r="2148" spans="1:3" x14ac:dyDescent="0.25">
      <c r="A2148">
        <v>430.66</v>
      </c>
      <c r="B2148">
        <v>21.746600000000001</v>
      </c>
      <c r="C2148">
        <v>22.883900000000001</v>
      </c>
    </row>
    <row r="2149" spans="1:3" x14ac:dyDescent="0.25">
      <c r="A2149">
        <v>430.86099999999999</v>
      </c>
      <c r="B2149">
        <v>21.748100000000001</v>
      </c>
      <c r="C2149">
        <v>22.8689</v>
      </c>
    </row>
    <row r="2150" spans="1:3" x14ac:dyDescent="0.25">
      <c r="A2150">
        <v>431.06099999999998</v>
      </c>
      <c r="B2150">
        <v>21.7471</v>
      </c>
      <c r="C2150">
        <v>22.856999999999999</v>
      </c>
    </row>
    <row r="2151" spans="1:3" x14ac:dyDescent="0.25">
      <c r="A2151">
        <v>431.262</v>
      </c>
      <c r="B2151">
        <v>21.751000000000001</v>
      </c>
      <c r="C2151">
        <v>22.822800000000001</v>
      </c>
    </row>
    <row r="2152" spans="1:3" x14ac:dyDescent="0.25">
      <c r="A2152">
        <v>431.46199999999999</v>
      </c>
      <c r="B2152">
        <v>21.752199999999998</v>
      </c>
      <c r="C2152">
        <v>22.808900000000001</v>
      </c>
    </row>
    <row r="2153" spans="1:3" x14ac:dyDescent="0.25">
      <c r="A2153">
        <v>431.66300000000001</v>
      </c>
      <c r="B2153">
        <v>21.744199999999999</v>
      </c>
      <c r="C2153">
        <v>22.801500000000001</v>
      </c>
    </row>
    <row r="2154" spans="1:3" x14ac:dyDescent="0.25">
      <c r="A2154">
        <v>431.86399999999998</v>
      </c>
      <c r="B2154">
        <v>21.737500000000001</v>
      </c>
      <c r="C2154">
        <v>22.805700000000002</v>
      </c>
    </row>
    <row r="2155" spans="1:3" x14ac:dyDescent="0.25">
      <c r="A2155">
        <v>432.06400000000002</v>
      </c>
      <c r="B2155">
        <v>21.728899999999999</v>
      </c>
      <c r="C2155">
        <v>22.8032</v>
      </c>
    </row>
    <row r="2156" spans="1:3" x14ac:dyDescent="0.25">
      <c r="A2156">
        <v>432.26499999999999</v>
      </c>
      <c r="B2156">
        <v>21.731100000000001</v>
      </c>
      <c r="C2156">
        <v>22.802700000000002</v>
      </c>
    </row>
    <row r="2157" spans="1:3" x14ac:dyDescent="0.25">
      <c r="A2157">
        <v>432.46499999999997</v>
      </c>
      <c r="B2157">
        <v>21.734400000000001</v>
      </c>
      <c r="C2157">
        <v>22.7928</v>
      </c>
    </row>
    <row r="2158" spans="1:3" x14ac:dyDescent="0.25">
      <c r="A2158">
        <v>432.666</v>
      </c>
      <c r="B2158">
        <v>21.7349</v>
      </c>
      <c r="C2158">
        <v>22.803100000000001</v>
      </c>
    </row>
    <row r="2159" spans="1:3" x14ac:dyDescent="0.25">
      <c r="A2159">
        <v>432.86599999999999</v>
      </c>
      <c r="B2159">
        <v>21.7319</v>
      </c>
      <c r="C2159">
        <v>22.8249</v>
      </c>
    </row>
    <row r="2160" spans="1:3" x14ac:dyDescent="0.25">
      <c r="A2160">
        <v>433.06700000000001</v>
      </c>
      <c r="B2160">
        <v>21.7287</v>
      </c>
      <c r="C2160">
        <v>22.852399999999999</v>
      </c>
    </row>
    <row r="2161" spans="1:3" x14ac:dyDescent="0.25">
      <c r="A2161">
        <v>433.267</v>
      </c>
      <c r="B2161">
        <v>21.722200000000001</v>
      </c>
      <c r="C2161">
        <v>22.874500000000001</v>
      </c>
    </row>
    <row r="2162" spans="1:3" x14ac:dyDescent="0.25">
      <c r="A2162">
        <v>433.46800000000002</v>
      </c>
      <c r="B2162">
        <v>21.7148</v>
      </c>
      <c r="C2162">
        <v>22.892700000000001</v>
      </c>
    </row>
    <row r="2163" spans="1:3" x14ac:dyDescent="0.25">
      <c r="A2163">
        <v>433.66800000000001</v>
      </c>
      <c r="B2163">
        <v>21.702300000000001</v>
      </c>
      <c r="C2163">
        <v>22.9163</v>
      </c>
    </row>
    <row r="2164" spans="1:3" x14ac:dyDescent="0.25">
      <c r="A2164">
        <v>433.86900000000003</v>
      </c>
      <c r="B2164">
        <v>21.688199999999998</v>
      </c>
      <c r="C2164">
        <v>22.933900000000001</v>
      </c>
    </row>
    <row r="2165" spans="1:3" x14ac:dyDescent="0.25">
      <c r="A2165">
        <v>434.06900000000002</v>
      </c>
      <c r="B2165">
        <v>21.678000000000001</v>
      </c>
      <c r="C2165">
        <v>22.958100000000002</v>
      </c>
    </row>
    <row r="2166" spans="1:3" x14ac:dyDescent="0.25">
      <c r="A2166">
        <v>434.27</v>
      </c>
      <c r="B2166">
        <v>21.668399999999998</v>
      </c>
      <c r="C2166">
        <v>22.971299999999999</v>
      </c>
    </row>
    <row r="2167" spans="1:3" x14ac:dyDescent="0.25">
      <c r="A2167">
        <v>434.471</v>
      </c>
      <c r="B2167">
        <v>21.656199999999998</v>
      </c>
      <c r="C2167">
        <v>22.9697</v>
      </c>
    </row>
    <row r="2168" spans="1:3" x14ac:dyDescent="0.25">
      <c r="A2168">
        <v>434.67099999999999</v>
      </c>
      <c r="B2168">
        <v>21.654699999999998</v>
      </c>
      <c r="C2168">
        <v>22.9574</v>
      </c>
    </row>
    <row r="2169" spans="1:3" x14ac:dyDescent="0.25">
      <c r="A2169">
        <v>434.87200000000001</v>
      </c>
      <c r="B2169">
        <v>21.651499999999999</v>
      </c>
      <c r="C2169">
        <v>22.947900000000001</v>
      </c>
    </row>
    <row r="2170" spans="1:3" x14ac:dyDescent="0.25">
      <c r="A2170">
        <v>435.072</v>
      </c>
      <c r="B2170">
        <v>21.6477</v>
      </c>
      <c r="C2170">
        <v>22.918700000000001</v>
      </c>
    </row>
    <row r="2171" spans="1:3" x14ac:dyDescent="0.25">
      <c r="A2171">
        <v>435.27300000000002</v>
      </c>
      <c r="B2171">
        <v>21.6508</v>
      </c>
      <c r="C2171">
        <v>22.902699999999999</v>
      </c>
    </row>
    <row r="2172" spans="1:3" x14ac:dyDescent="0.25">
      <c r="A2172">
        <v>435.47300000000001</v>
      </c>
      <c r="B2172">
        <v>21.661200000000001</v>
      </c>
      <c r="C2172">
        <v>22.886600000000001</v>
      </c>
    </row>
    <row r="2173" spans="1:3" x14ac:dyDescent="0.25">
      <c r="A2173">
        <v>435.67399999999998</v>
      </c>
      <c r="B2173">
        <v>21.667999999999999</v>
      </c>
      <c r="C2173">
        <v>22.874300000000002</v>
      </c>
    </row>
    <row r="2174" spans="1:3" x14ac:dyDescent="0.25">
      <c r="A2174">
        <v>435.87400000000002</v>
      </c>
      <c r="B2174">
        <v>21.6753</v>
      </c>
      <c r="C2174">
        <v>22.868600000000001</v>
      </c>
    </row>
    <row r="2175" spans="1:3" x14ac:dyDescent="0.25">
      <c r="A2175">
        <v>436.07499999999999</v>
      </c>
      <c r="B2175">
        <v>21.688700000000001</v>
      </c>
      <c r="C2175">
        <v>22.871400000000001</v>
      </c>
    </row>
    <row r="2176" spans="1:3" x14ac:dyDescent="0.25">
      <c r="A2176">
        <v>436.27499999999998</v>
      </c>
      <c r="B2176">
        <v>21.712299999999999</v>
      </c>
      <c r="C2176">
        <v>22.881799999999998</v>
      </c>
    </row>
    <row r="2177" spans="1:3" x14ac:dyDescent="0.25">
      <c r="A2177">
        <v>436.476</v>
      </c>
      <c r="B2177">
        <v>21.728400000000001</v>
      </c>
      <c r="C2177">
        <v>22.8934</v>
      </c>
    </row>
    <row r="2178" spans="1:3" x14ac:dyDescent="0.25">
      <c r="A2178">
        <v>436.67599999999999</v>
      </c>
      <c r="B2178">
        <v>21.744399999999999</v>
      </c>
      <c r="C2178">
        <v>22.918199999999999</v>
      </c>
    </row>
    <row r="2179" spans="1:3" x14ac:dyDescent="0.25">
      <c r="A2179">
        <v>436.87700000000001</v>
      </c>
      <c r="B2179">
        <v>21.757000000000001</v>
      </c>
      <c r="C2179">
        <v>22.9434</v>
      </c>
    </row>
    <row r="2180" spans="1:3" x14ac:dyDescent="0.25">
      <c r="A2180">
        <v>437.077</v>
      </c>
      <c r="B2180">
        <v>21.774899999999999</v>
      </c>
      <c r="C2180">
        <v>22.9771</v>
      </c>
    </row>
    <row r="2181" spans="1:3" x14ac:dyDescent="0.25">
      <c r="A2181">
        <v>437.27800000000002</v>
      </c>
      <c r="B2181">
        <v>21.785799999999998</v>
      </c>
      <c r="C2181">
        <v>23.013200000000001</v>
      </c>
    </row>
    <row r="2182" spans="1:3" x14ac:dyDescent="0.25">
      <c r="A2182">
        <v>437.47800000000001</v>
      </c>
      <c r="B2182">
        <v>21.793500000000002</v>
      </c>
      <c r="C2182">
        <v>23.05</v>
      </c>
    </row>
    <row r="2183" spans="1:3" x14ac:dyDescent="0.25">
      <c r="A2183">
        <v>437.67899999999997</v>
      </c>
      <c r="B2183">
        <v>21.790700000000001</v>
      </c>
      <c r="C2183">
        <v>23.084499999999998</v>
      </c>
    </row>
    <row r="2184" spans="1:3" x14ac:dyDescent="0.25">
      <c r="A2184">
        <v>437.87900000000002</v>
      </c>
      <c r="B2184">
        <v>21.789100000000001</v>
      </c>
      <c r="C2184">
        <v>23.107299999999999</v>
      </c>
    </row>
    <row r="2185" spans="1:3" x14ac:dyDescent="0.25">
      <c r="A2185">
        <v>438.08</v>
      </c>
      <c r="B2185">
        <v>21.7851</v>
      </c>
      <c r="C2185">
        <v>23.122</v>
      </c>
    </row>
    <row r="2186" spans="1:3" x14ac:dyDescent="0.25">
      <c r="A2186">
        <v>438.28</v>
      </c>
      <c r="B2186">
        <v>21.773900000000001</v>
      </c>
      <c r="C2186">
        <v>23.134</v>
      </c>
    </row>
    <row r="2187" spans="1:3" x14ac:dyDescent="0.25">
      <c r="A2187">
        <v>438.48099999999999</v>
      </c>
      <c r="B2187">
        <v>21.757899999999999</v>
      </c>
      <c r="C2187">
        <v>23.130700000000001</v>
      </c>
    </row>
    <row r="2188" spans="1:3" x14ac:dyDescent="0.25">
      <c r="A2188">
        <v>438.68200000000002</v>
      </c>
      <c r="B2188">
        <v>21.748000000000001</v>
      </c>
      <c r="C2188">
        <v>23.111999999999998</v>
      </c>
    </row>
    <row r="2189" spans="1:3" x14ac:dyDescent="0.25">
      <c r="A2189">
        <v>438.88200000000001</v>
      </c>
      <c r="B2189">
        <v>21.738800000000001</v>
      </c>
      <c r="C2189">
        <v>23.099499999999999</v>
      </c>
    </row>
    <row r="2190" spans="1:3" x14ac:dyDescent="0.25">
      <c r="A2190">
        <v>439.08300000000003</v>
      </c>
      <c r="B2190">
        <v>21.728200000000001</v>
      </c>
      <c r="C2190">
        <v>23.077400000000001</v>
      </c>
    </row>
    <row r="2191" spans="1:3" x14ac:dyDescent="0.25">
      <c r="A2191">
        <v>439.28300000000002</v>
      </c>
      <c r="B2191">
        <v>21.719200000000001</v>
      </c>
      <c r="C2191">
        <v>23.0578</v>
      </c>
    </row>
    <row r="2192" spans="1:3" x14ac:dyDescent="0.25">
      <c r="A2192">
        <v>439.48399999999998</v>
      </c>
      <c r="B2192">
        <v>21.702400000000001</v>
      </c>
      <c r="C2192">
        <v>23.0349</v>
      </c>
    </row>
    <row r="2193" spans="1:3" x14ac:dyDescent="0.25">
      <c r="A2193">
        <v>439.68400000000003</v>
      </c>
      <c r="B2193">
        <v>21.6953</v>
      </c>
      <c r="C2193">
        <v>22.997499999999999</v>
      </c>
    </row>
    <row r="2194" spans="1:3" x14ac:dyDescent="0.25">
      <c r="A2194">
        <v>439.88499999999999</v>
      </c>
      <c r="B2194">
        <v>21.691199999999998</v>
      </c>
      <c r="C2194">
        <v>22.974499999999999</v>
      </c>
    </row>
    <row r="2195" spans="1:3" x14ac:dyDescent="0.25">
      <c r="A2195">
        <v>440.08499999999998</v>
      </c>
      <c r="B2195">
        <v>21.688099999999999</v>
      </c>
      <c r="C2195">
        <v>22.958100000000002</v>
      </c>
    </row>
    <row r="2196" spans="1:3" x14ac:dyDescent="0.25">
      <c r="A2196">
        <v>440.286</v>
      </c>
      <c r="B2196">
        <v>21.672899999999998</v>
      </c>
      <c r="C2196">
        <v>22.948399999999999</v>
      </c>
    </row>
    <row r="2197" spans="1:3" x14ac:dyDescent="0.25">
      <c r="A2197">
        <v>440.48599999999999</v>
      </c>
      <c r="B2197">
        <v>21.659400000000002</v>
      </c>
      <c r="C2197">
        <v>22.956800000000001</v>
      </c>
    </row>
    <row r="2198" spans="1:3" x14ac:dyDescent="0.25">
      <c r="A2198">
        <v>440.68700000000001</v>
      </c>
      <c r="B2198">
        <v>21.649100000000001</v>
      </c>
      <c r="C2198">
        <v>22.971599999999999</v>
      </c>
    </row>
    <row r="2199" spans="1:3" x14ac:dyDescent="0.25">
      <c r="A2199">
        <v>440.887</v>
      </c>
      <c r="B2199">
        <v>21.645299999999999</v>
      </c>
      <c r="C2199">
        <v>22.986599999999999</v>
      </c>
    </row>
    <row r="2200" spans="1:3" x14ac:dyDescent="0.25">
      <c r="A2200">
        <v>441.08800000000002</v>
      </c>
      <c r="B2200">
        <v>21.648299999999999</v>
      </c>
      <c r="C2200">
        <v>22.986999999999998</v>
      </c>
    </row>
    <row r="2201" spans="1:3" x14ac:dyDescent="0.25">
      <c r="A2201">
        <v>441.28800000000001</v>
      </c>
      <c r="B2201">
        <v>21.6569</v>
      </c>
      <c r="C2201">
        <v>23.0152</v>
      </c>
    </row>
    <row r="2202" spans="1:3" x14ac:dyDescent="0.25">
      <c r="A2202">
        <v>441.48899999999998</v>
      </c>
      <c r="B2202">
        <v>21.664999999999999</v>
      </c>
      <c r="C2202">
        <v>23.0395</v>
      </c>
    </row>
    <row r="2203" spans="1:3" x14ac:dyDescent="0.25">
      <c r="A2203">
        <v>441.68900000000002</v>
      </c>
      <c r="B2203">
        <v>21.677399999999999</v>
      </c>
      <c r="C2203">
        <v>23.073</v>
      </c>
    </row>
    <row r="2204" spans="1:3" x14ac:dyDescent="0.25">
      <c r="A2204">
        <v>441.89</v>
      </c>
      <c r="B2204">
        <v>21.694099999999999</v>
      </c>
      <c r="C2204">
        <v>23.104199999999999</v>
      </c>
    </row>
    <row r="2205" spans="1:3" x14ac:dyDescent="0.25">
      <c r="A2205">
        <v>442.09</v>
      </c>
      <c r="B2205">
        <v>21.707899999999999</v>
      </c>
      <c r="C2205">
        <v>23.1248</v>
      </c>
    </row>
    <row r="2206" spans="1:3" x14ac:dyDescent="0.25">
      <c r="A2206">
        <v>442.291</v>
      </c>
      <c r="B2206">
        <v>21.7166</v>
      </c>
      <c r="C2206">
        <v>23.145299999999999</v>
      </c>
    </row>
    <row r="2207" spans="1:3" x14ac:dyDescent="0.25">
      <c r="A2207">
        <v>442.49099999999999</v>
      </c>
      <c r="B2207">
        <v>21.721</v>
      </c>
      <c r="C2207">
        <v>23.154499999999999</v>
      </c>
    </row>
    <row r="2208" spans="1:3" x14ac:dyDescent="0.25">
      <c r="A2208">
        <v>442.69200000000001</v>
      </c>
      <c r="B2208">
        <v>21.7227</v>
      </c>
      <c r="C2208">
        <v>23.16</v>
      </c>
    </row>
    <row r="2209" spans="1:3" x14ac:dyDescent="0.25">
      <c r="A2209">
        <v>442.892</v>
      </c>
      <c r="B2209">
        <v>21.725000000000001</v>
      </c>
      <c r="C2209">
        <v>23.162099999999999</v>
      </c>
    </row>
    <row r="2210" spans="1:3" x14ac:dyDescent="0.25">
      <c r="A2210">
        <v>443.09300000000002</v>
      </c>
      <c r="B2210">
        <v>21.728200000000001</v>
      </c>
      <c r="C2210">
        <v>23.158000000000001</v>
      </c>
    </row>
    <row r="2211" spans="1:3" x14ac:dyDescent="0.25">
      <c r="A2211">
        <v>443.29300000000001</v>
      </c>
      <c r="B2211">
        <v>21.733699999999999</v>
      </c>
      <c r="C2211">
        <v>23.152899999999999</v>
      </c>
    </row>
    <row r="2212" spans="1:3" x14ac:dyDescent="0.25">
      <c r="A2212">
        <v>443.49400000000003</v>
      </c>
      <c r="B2212">
        <v>21.737500000000001</v>
      </c>
      <c r="C2212">
        <v>23.136900000000001</v>
      </c>
    </row>
    <row r="2213" spans="1:3" x14ac:dyDescent="0.25">
      <c r="A2213">
        <v>443.69499999999999</v>
      </c>
      <c r="B2213">
        <v>21.74</v>
      </c>
      <c r="C2213">
        <v>23.104700000000001</v>
      </c>
    </row>
    <row r="2214" spans="1:3" x14ac:dyDescent="0.25">
      <c r="A2214">
        <v>443.89499999999998</v>
      </c>
      <c r="B2214">
        <v>21.732800000000001</v>
      </c>
      <c r="C2214">
        <v>23.076899999999998</v>
      </c>
    </row>
    <row r="2215" spans="1:3" x14ac:dyDescent="0.25">
      <c r="A2215">
        <v>444.09500000000003</v>
      </c>
      <c r="B2215">
        <v>21.720700000000001</v>
      </c>
      <c r="C2215">
        <v>23.055199999999999</v>
      </c>
    </row>
    <row r="2216" spans="1:3" x14ac:dyDescent="0.25">
      <c r="A2216">
        <v>444.29599999999999</v>
      </c>
      <c r="B2216">
        <v>21.706900000000001</v>
      </c>
      <c r="C2216">
        <v>23.0382</v>
      </c>
    </row>
    <row r="2217" spans="1:3" x14ac:dyDescent="0.25">
      <c r="A2217">
        <v>444.49599999999998</v>
      </c>
      <c r="B2217">
        <v>21.696899999999999</v>
      </c>
      <c r="C2217">
        <v>23.03</v>
      </c>
    </row>
    <row r="2218" spans="1:3" x14ac:dyDescent="0.25">
      <c r="A2218">
        <v>444.697</v>
      </c>
      <c r="B2218">
        <v>21.692</v>
      </c>
      <c r="C2218">
        <v>23.019400000000001</v>
      </c>
    </row>
    <row r="2219" spans="1:3" x14ac:dyDescent="0.25">
      <c r="A2219">
        <v>444.89699999999999</v>
      </c>
      <c r="B2219">
        <v>21.6921</v>
      </c>
      <c r="C2219">
        <v>23.0185</v>
      </c>
    </row>
    <row r="2220" spans="1:3" x14ac:dyDescent="0.25">
      <c r="A2220">
        <v>445.09800000000001</v>
      </c>
      <c r="B2220">
        <v>21.6889</v>
      </c>
      <c r="C2220">
        <v>23.027999999999999</v>
      </c>
    </row>
    <row r="2221" spans="1:3" x14ac:dyDescent="0.25">
      <c r="A2221">
        <v>445.298</v>
      </c>
      <c r="B2221">
        <v>21.678599999999999</v>
      </c>
      <c r="C2221">
        <v>23.036300000000001</v>
      </c>
    </row>
    <row r="2222" spans="1:3" x14ac:dyDescent="0.25">
      <c r="A2222">
        <v>445.49900000000002</v>
      </c>
      <c r="B2222">
        <v>21.675599999999999</v>
      </c>
      <c r="C2222">
        <v>23.031700000000001</v>
      </c>
    </row>
    <row r="2223" spans="1:3" x14ac:dyDescent="0.25">
      <c r="A2223">
        <v>445.7</v>
      </c>
      <c r="B2223">
        <v>21.6646</v>
      </c>
      <c r="C2223">
        <v>23.045000000000002</v>
      </c>
    </row>
    <row r="2224" spans="1:3" x14ac:dyDescent="0.25">
      <c r="A2224">
        <v>445.9</v>
      </c>
      <c r="B2224">
        <v>21.657299999999999</v>
      </c>
      <c r="C2224">
        <v>23.0534</v>
      </c>
    </row>
    <row r="2225" spans="1:3" x14ac:dyDescent="0.25">
      <c r="A2225">
        <v>446.101</v>
      </c>
      <c r="B2225">
        <v>21.656500000000001</v>
      </c>
      <c r="C2225">
        <v>23.071400000000001</v>
      </c>
    </row>
    <row r="2226" spans="1:3" x14ac:dyDescent="0.25">
      <c r="A2226">
        <v>446.30099999999999</v>
      </c>
      <c r="B2226">
        <v>21.654800000000002</v>
      </c>
      <c r="C2226">
        <v>23.095099999999999</v>
      </c>
    </row>
    <row r="2227" spans="1:3" x14ac:dyDescent="0.25">
      <c r="A2227">
        <v>446.50200000000001</v>
      </c>
      <c r="B2227">
        <v>21.656400000000001</v>
      </c>
      <c r="C2227">
        <v>23.101800000000001</v>
      </c>
    </row>
    <row r="2228" spans="1:3" x14ac:dyDescent="0.25">
      <c r="A2228">
        <v>446.702</v>
      </c>
      <c r="B2228">
        <v>21.6571</v>
      </c>
      <c r="C2228">
        <v>23.124700000000001</v>
      </c>
    </row>
    <row r="2229" spans="1:3" x14ac:dyDescent="0.25">
      <c r="A2229">
        <v>446.90199999999999</v>
      </c>
      <c r="B2229">
        <v>21.6508</v>
      </c>
      <c r="C2229">
        <v>23.1433</v>
      </c>
    </row>
    <row r="2230" spans="1:3" x14ac:dyDescent="0.25">
      <c r="A2230">
        <v>447.10300000000001</v>
      </c>
      <c r="B2230">
        <v>21.645900000000001</v>
      </c>
      <c r="C2230">
        <v>23.162500000000001</v>
      </c>
    </row>
    <row r="2231" spans="1:3" x14ac:dyDescent="0.25">
      <c r="A2231">
        <v>447.303</v>
      </c>
      <c r="B2231">
        <v>21.660599999999999</v>
      </c>
      <c r="C2231">
        <v>23.179200000000002</v>
      </c>
    </row>
    <row r="2232" spans="1:3" x14ac:dyDescent="0.25">
      <c r="A2232">
        <v>447.50400000000002</v>
      </c>
      <c r="B2232">
        <v>21.656700000000001</v>
      </c>
      <c r="C2232">
        <v>23.182500000000001</v>
      </c>
    </row>
    <row r="2233" spans="1:3" x14ac:dyDescent="0.25">
      <c r="A2233">
        <v>447.70400000000001</v>
      </c>
      <c r="B2233">
        <v>21.664999999999999</v>
      </c>
      <c r="C2233">
        <v>23.1844</v>
      </c>
    </row>
    <row r="2234" spans="1:3" x14ac:dyDescent="0.25">
      <c r="A2234">
        <v>447.90499999999997</v>
      </c>
      <c r="B2234">
        <v>21.6722</v>
      </c>
      <c r="C2234">
        <v>23.180399999999999</v>
      </c>
    </row>
    <row r="2235" spans="1:3" x14ac:dyDescent="0.25">
      <c r="A2235">
        <v>448.10500000000002</v>
      </c>
      <c r="B2235">
        <v>21.680800000000001</v>
      </c>
      <c r="C2235">
        <v>23.1738</v>
      </c>
    </row>
    <row r="2236" spans="1:3" x14ac:dyDescent="0.25">
      <c r="A2236">
        <v>448.30599999999998</v>
      </c>
      <c r="B2236">
        <v>21.693200000000001</v>
      </c>
      <c r="C2236">
        <v>23.1724</v>
      </c>
    </row>
    <row r="2237" spans="1:3" x14ac:dyDescent="0.25">
      <c r="A2237">
        <v>448.50599999999997</v>
      </c>
      <c r="B2237">
        <v>21.708400000000001</v>
      </c>
      <c r="C2237">
        <v>23.166599999999999</v>
      </c>
    </row>
    <row r="2238" spans="1:3" x14ac:dyDescent="0.25">
      <c r="A2238">
        <v>448.70699999999999</v>
      </c>
      <c r="B2238">
        <v>21.715499999999999</v>
      </c>
      <c r="C2238">
        <v>23.164200000000001</v>
      </c>
    </row>
    <row r="2239" spans="1:3" x14ac:dyDescent="0.25">
      <c r="A2239">
        <v>448.90699999999998</v>
      </c>
      <c r="B2239">
        <v>21.719100000000001</v>
      </c>
      <c r="C2239">
        <v>23.161200000000001</v>
      </c>
    </row>
    <row r="2240" spans="1:3" x14ac:dyDescent="0.25">
      <c r="A2240">
        <v>449.108</v>
      </c>
      <c r="B2240">
        <v>21.7196</v>
      </c>
      <c r="C2240">
        <v>23.157299999999999</v>
      </c>
    </row>
    <row r="2241" spans="1:3" x14ac:dyDescent="0.25">
      <c r="A2241">
        <v>449.30799999999999</v>
      </c>
      <c r="B2241">
        <v>21.706700000000001</v>
      </c>
      <c r="C2241">
        <v>23.1554</v>
      </c>
    </row>
    <row r="2242" spans="1:3" x14ac:dyDescent="0.25">
      <c r="A2242">
        <v>449.50900000000001</v>
      </c>
      <c r="B2242">
        <v>21.6919</v>
      </c>
      <c r="C2242">
        <v>23.1572</v>
      </c>
    </row>
    <row r="2243" spans="1:3" x14ac:dyDescent="0.25">
      <c r="A2243">
        <v>449.709</v>
      </c>
      <c r="B2243">
        <v>21.678799999999999</v>
      </c>
      <c r="C2243">
        <v>23.162500000000001</v>
      </c>
    </row>
    <row r="2244" spans="1:3" x14ac:dyDescent="0.25">
      <c r="A2244">
        <v>449.91</v>
      </c>
      <c r="B2244">
        <v>21.672899999999998</v>
      </c>
      <c r="C2244">
        <v>23.169799999999999</v>
      </c>
    </row>
    <row r="2245" spans="1:3" x14ac:dyDescent="0.25">
      <c r="A2245">
        <v>450.11</v>
      </c>
      <c r="B2245">
        <v>21.6675</v>
      </c>
      <c r="C2245">
        <v>23.1797</v>
      </c>
    </row>
    <row r="2246" spans="1:3" x14ac:dyDescent="0.25">
      <c r="A2246">
        <v>450.31099999999998</v>
      </c>
      <c r="B2246">
        <v>21.659500000000001</v>
      </c>
      <c r="C2246">
        <v>23.169899999999998</v>
      </c>
    </row>
    <row r="2247" spans="1:3" x14ac:dyDescent="0.25">
      <c r="A2247">
        <v>450.51100000000002</v>
      </c>
      <c r="B2247">
        <v>21.651299999999999</v>
      </c>
      <c r="C2247">
        <v>23.184699999999999</v>
      </c>
    </row>
    <row r="2248" spans="1:3" x14ac:dyDescent="0.25">
      <c r="A2248">
        <v>450.71199999999999</v>
      </c>
      <c r="B2248">
        <v>21.641400000000001</v>
      </c>
      <c r="C2248">
        <v>23.197199999999999</v>
      </c>
    </row>
    <row r="2249" spans="1:3" x14ac:dyDescent="0.25">
      <c r="A2249">
        <v>450.91199999999998</v>
      </c>
      <c r="B2249">
        <v>21.630800000000001</v>
      </c>
      <c r="C2249">
        <v>23.204000000000001</v>
      </c>
    </row>
    <row r="2250" spans="1:3" x14ac:dyDescent="0.25">
      <c r="A2250">
        <v>451.113</v>
      </c>
      <c r="B2250">
        <v>21.626899999999999</v>
      </c>
      <c r="C2250">
        <v>23.2087</v>
      </c>
    </row>
    <row r="2251" spans="1:3" x14ac:dyDescent="0.25">
      <c r="A2251">
        <v>451.31299999999999</v>
      </c>
      <c r="B2251">
        <v>21.6221</v>
      </c>
      <c r="C2251">
        <v>23.215800000000002</v>
      </c>
    </row>
    <row r="2252" spans="1:3" x14ac:dyDescent="0.25">
      <c r="A2252">
        <v>451.51400000000001</v>
      </c>
      <c r="B2252">
        <v>21.6188</v>
      </c>
      <c r="C2252">
        <v>23.217199999999998</v>
      </c>
    </row>
    <row r="2253" spans="1:3" x14ac:dyDescent="0.25">
      <c r="A2253">
        <v>451.714</v>
      </c>
      <c r="B2253">
        <v>21.622199999999999</v>
      </c>
      <c r="C2253">
        <v>23.210699999999999</v>
      </c>
    </row>
    <row r="2254" spans="1:3" x14ac:dyDescent="0.25">
      <c r="A2254">
        <v>451.91500000000002</v>
      </c>
      <c r="B2254">
        <v>21.626899999999999</v>
      </c>
      <c r="C2254">
        <v>23.2</v>
      </c>
    </row>
    <row r="2255" spans="1:3" x14ac:dyDescent="0.25">
      <c r="A2255">
        <v>452.11500000000001</v>
      </c>
      <c r="B2255">
        <v>21.633700000000001</v>
      </c>
      <c r="C2255">
        <v>23.187799999999999</v>
      </c>
    </row>
    <row r="2256" spans="1:3" x14ac:dyDescent="0.25">
      <c r="A2256">
        <v>452.315</v>
      </c>
      <c r="B2256">
        <v>21.642900000000001</v>
      </c>
      <c r="C2256">
        <v>23.172599999999999</v>
      </c>
    </row>
    <row r="2257" spans="1:3" x14ac:dyDescent="0.25">
      <c r="A2257">
        <v>452.51600000000002</v>
      </c>
      <c r="B2257">
        <v>21.6557</v>
      </c>
      <c r="C2257">
        <v>23.164200000000001</v>
      </c>
    </row>
    <row r="2258" spans="1:3" x14ac:dyDescent="0.25">
      <c r="A2258">
        <v>452.71600000000001</v>
      </c>
      <c r="B2258">
        <v>21.6709</v>
      </c>
      <c r="C2258">
        <v>23.144100000000002</v>
      </c>
    </row>
    <row r="2259" spans="1:3" x14ac:dyDescent="0.25">
      <c r="A2259">
        <v>452.91699999999997</v>
      </c>
      <c r="B2259">
        <v>21.687799999999999</v>
      </c>
      <c r="C2259">
        <v>23.134599999999999</v>
      </c>
    </row>
    <row r="2260" spans="1:3" x14ac:dyDescent="0.25">
      <c r="A2260">
        <v>453.11700000000002</v>
      </c>
      <c r="B2260">
        <v>21.700299999999999</v>
      </c>
      <c r="C2260">
        <v>23.132000000000001</v>
      </c>
    </row>
    <row r="2261" spans="1:3" x14ac:dyDescent="0.25">
      <c r="A2261">
        <v>453.31799999999998</v>
      </c>
      <c r="B2261">
        <v>21.711500000000001</v>
      </c>
      <c r="C2261">
        <v>23.135100000000001</v>
      </c>
    </row>
    <row r="2262" spans="1:3" x14ac:dyDescent="0.25">
      <c r="A2262">
        <v>453.51799999999997</v>
      </c>
      <c r="B2262">
        <v>21.7193</v>
      </c>
      <c r="C2262">
        <v>23.1465</v>
      </c>
    </row>
    <row r="2263" spans="1:3" x14ac:dyDescent="0.25">
      <c r="A2263">
        <v>453.71899999999999</v>
      </c>
      <c r="B2263">
        <v>21.718299999999999</v>
      </c>
      <c r="C2263">
        <v>23.169499999999999</v>
      </c>
    </row>
    <row r="2264" spans="1:3" x14ac:dyDescent="0.25">
      <c r="A2264">
        <v>453.91899999999998</v>
      </c>
      <c r="B2264">
        <v>21.695</v>
      </c>
      <c r="C2264">
        <v>23.194900000000001</v>
      </c>
    </row>
    <row r="2265" spans="1:3" x14ac:dyDescent="0.25">
      <c r="A2265">
        <v>454.11900000000003</v>
      </c>
      <c r="B2265">
        <v>21.686900000000001</v>
      </c>
      <c r="C2265">
        <v>23.2209</v>
      </c>
    </row>
    <row r="2266" spans="1:3" x14ac:dyDescent="0.25">
      <c r="A2266">
        <v>454.32</v>
      </c>
      <c r="B2266">
        <v>21.680800000000001</v>
      </c>
      <c r="C2266">
        <v>23.245000000000001</v>
      </c>
    </row>
    <row r="2267" spans="1:3" x14ac:dyDescent="0.25">
      <c r="A2267">
        <v>454.52</v>
      </c>
      <c r="B2267">
        <v>21.671199999999999</v>
      </c>
      <c r="C2267">
        <v>23.2728</v>
      </c>
    </row>
    <row r="2268" spans="1:3" x14ac:dyDescent="0.25">
      <c r="A2268">
        <v>454.721</v>
      </c>
      <c r="B2268">
        <v>21.6599</v>
      </c>
      <c r="C2268">
        <v>23.299700000000001</v>
      </c>
    </row>
    <row r="2269" spans="1:3" x14ac:dyDescent="0.25">
      <c r="A2269">
        <v>454.92099999999999</v>
      </c>
      <c r="B2269">
        <v>21.648299999999999</v>
      </c>
      <c r="C2269">
        <v>23.328800000000001</v>
      </c>
    </row>
    <row r="2270" spans="1:3" x14ac:dyDescent="0.25">
      <c r="A2270">
        <v>455.12200000000001</v>
      </c>
      <c r="B2270">
        <v>21.6326</v>
      </c>
      <c r="C2270">
        <v>23.346299999999999</v>
      </c>
    </row>
    <row r="2271" spans="1:3" x14ac:dyDescent="0.25">
      <c r="A2271">
        <v>455.322</v>
      </c>
      <c r="B2271">
        <v>21.623999999999999</v>
      </c>
      <c r="C2271">
        <v>23.354600000000001</v>
      </c>
    </row>
    <row r="2272" spans="1:3" x14ac:dyDescent="0.25">
      <c r="A2272">
        <v>455.52300000000002</v>
      </c>
      <c r="B2272">
        <v>21.618400000000001</v>
      </c>
      <c r="C2272">
        <v>23.3567</v>
      </c>
    </row>
    <row r="2273" spans="1:3" x14ac:dyDescent="0.25">
      <c r="A2273">
        <v>455.72300000000001</v>
      </c>
      <c r="B2273">
        <v>21.613700000000001</v>
      </c>
      <c r="C2273">
        <v>23.3569</v>
      </c>
    </row>
    <row r="2274" spans="1:3" x14ac:dyDescent="0.25">
      <c r="A2274">
        <v>455.92399999999998</v>
      </c>
      <c r="B2274">
        <v>21.608000000000001</v>
      </c>
      <c r="C2274">
        <v>23.353200000000001</v>
      </c>
    </row>
    <row r="2275" spans="1:3" x14ac:dyDescent="0.25">
      <c r="A2275">
        <v>456.12400000000002</v>
      </c>
      <c r="B2275">
        <v>21.602900000000002</v>
      </c>
      <c r="C2275">
        <v>23.339400000000001</v>
      </c>
    </row>
    <row r="2276" spans="1:3" x14ac:dyDescent="0.25">
      <c r="A2276">
        <v>456.32499999999999</v>
      </c>
      <c r="B2276">
        <v>21.602</v>
      </c>
      <c r="C2276">
        <v>23.320900000000002</v>
      </c>
    </row>
    <row r="2277" spans="1:3" x14ac:dyDescent="0.25">
      <c r="A2277">
        <v>456.52499999999998</v>
      </c>
      <c r="B2277">
        <v>21.6035</v>
      </c>
      <c r="C2277">
        <v>23.3005</v>
      </c>
    </row>
    <row r="2278" spans="1:3" x14ac:dyDescent="0.25">
      <c r="A2278">
        <v>456.726</v>
      </c>
      <c r="B2278">
        <v>21.604900000000001</v>
      </c>
      <c r="C2278">
        <v>23.2776</v>
      </c>
    </row>
    <row r="2279" spans="1:3" x14ac:dyDescent="0.25">
      <c r="A2279">
        <v>456.92599999999999</v>
      </c>
      <c r="B2279">
        <v>21.6082</v>
      </c>
      <c r="C2279">
        <v>23.249400000000001</v>
      </c>
    </row>
    <row r="2280" spans="1:3" x14ac:dyDescent="0.25">
      <c r="A2280">
        <v>457.12599999999998</v>
      </c>
      <c r="B2280">
        <v>21.615300000000001</v>
      </c>
      <c r="C2280">
        <v>23.2241</v>
      </c>
    </row>
    <row r="2281" spans="1:3" x14ac:dyDescent="0.25">
      <c r="A2281">
        <v>457.327</v>
      </c>
      <c r="B2281">
        <v>21.6251</v>
      </c>
      <c r="C2281">
        <v>23.2014</v>
      </c>
    </row>
    <row r="2282" spans="1:3" x14ac:dyDescent="0.25">
      <c r="A2282">
        <v>457.52699999999999</v>
      </c>
      <c r="B2282">
        <v>21.630700000000001</v>
      </c>
      <c r="C2282">
        <v>23.185199999999998</v>
      </c>
    </row>
    <row r="2283" spans="1:3" x14ac:dyDescent="0.25">
      <c r="A2283">
        <v>457.72800000000001</v>
      </c>
      <c r="B2283">
        <v>21.6401</v>
      </c>
      <c r="C2283">
        <v>23.171199999999999</v>
      </c>
    </row>
    <row r="2284" spans="1:3" x14ac:dyDescent="0.25">
      <c r="A2284">
        <v>457.928</v>
      </c>
      <c r="B2284">
        <v>21.655100000000001</v>
      </c>
      <c r="C2284">
        <v>23.1675</v>
      </c>
    </row>
    <row r="2285" spans="1:3" x14ac:dyDescent="0.25">
      <c r="A2285">
        <v>458.12900000000002</v>
      </c>
      <c r="B2285">
        <v>21.667000000000002</v>
      </c>
      <c r="C2285">
        <v>23.165400000000002</v>
      </c>
    </row>
    <row r="2286" spans="1:3" x14ac:dyDescent="0.25">
      <c r="A2286">
        <v>458.32900000000001</v>
      </c>
      <c r="B2286">
        <v>21.679500000000001</v>
      </c>
      <c r="C2286">
        <v>23.1722</v>
      </c>
    </row>
    <row r="2287" spans="1:3" x14ac:dyDescent="0.25">
      <c r="A2287">
        <v>458.53</v>
      </c>
      <c r="B2287">
        <v>21.669899999999998</v>
      </c>
      <c r="C2287">
        <v>23.184200000000001</v>
      </c>
    </row>
    <row r="2288" spans="1:3" x14ac:dyDescent="0.25">
      <c r="A2288">
        <v>458.73</v>
      </c>
      <c r="B2288">
        <v>21.675599999999999</v>
      </c>
      <c r="C2288">
        <v>23.2044</v>
      </c>
    </row>
    <row r="2289" spans="1:3" x14ac:dyDescent="0.25">
      <c r="A2289">
        <v>458.93099999999998</v>
      </c>
      <c r="B2289">
        <v>21.686699999999998</v>
      </c>
      <c r="C2289">
        <v>23.221699999999998</v>
      </c>
    </row>
    <row r="2290" spans="1:3" x14ac:dyDescent="0.25">
      <c r="A2290">
        <v>459.13099999999997</v>
      </c>
      <c r="B2290">
        <v>21.688400000000001</v>
      </c>
      <c r="C2290">
        <v>23.244900000000001</v>
      </c>
    </row>
    <row r="2291" spans="1:3" x14ac:dyDescent="0.25">
      <c r="A2291">
        <v>459.33199999999999</v>
      </c>
      <c r="B2291">
        <v>21.683199999999999</v>
      </c>
      <c r="C2291">
        <v>23.2699</v>
      </c>
    </row>
    <row r="2292" spans="1:3" x14ac:dyDescent="0.25">
      <c r="A2292">
        <v>459.53199999999998</v>
      </c>
      <c r="B2292">
        <v>21.668700000000001</v>
      </c>
      <c r="C2292">
        <v>23.295300000000001</v>
      </c>
    </row>
    <row r="2293" spans="1:3" x14ac:dyDescent="0.25">
      <c r="A2293">
        <v>459.733</v>
      </c>
      <c r="B2293">
        <v>21.652699999999999</v>
      </c>
      <c r="C2293">
        <v>23.314800000000002</v>
      </c>
    </row>
    <row r="2294" spans="1:3" x14ac:dyDescent="0.25">
      <c r="A2294">
        <v>459.93299999999999</v>
      </c>
      <c r="B2294">
        <v>21.6434</v>
      </c>
      <c r="C2294">
        <v>23.329599999999999</v>
      </c>
    </row>
    <row r="2295" spans="1:3" x14ac:dyDescent="0.25">
      <c r="A2295">
        <v>460.13400000000001</v>
      </c>
      <c r="B2295">
        <v>21.635100000000001</v>
      </c>
      <c r="C2295">
        <v>23.344999999999999</v>
      </c>
    </row>
    <row r="2296" spans="1:3" x14ac:dyDescent="0.25">
      <c r="A2296">
        <v>460.334</v>
      </c>
      <c r="B2296">
        <v>21.617599999999999</v>
      </c>
      <c r="C2296">
        <v>23.357800000000001</v>
      </c>
    </row>
    <row r="2297" spans="1:3" x14ac:dyDescent="0.25">
      <c r="A2297">
        <v>460.53500000000003</v>
      </c>
      <c r="B2297">
        <v>21.601800000000001</v>
      </c>
      <c r="C2297">
        <v>23.365300000000001</v>
      </c>
    </row>
    <row r="2298" spans="1:3" x14ac:dyDescent="0.25">
      <c r="A2298">
        <v>460.73500000000001</v>
      </c>
      <c r="B2298">
        <v>21.5806</v>
      </c>
      <c r="C2298">
        <v>23.367999999999999</v>
      </c>
    </row>
    <row r="2299" spans="1:3" x14ac:dyDescent="0.25">
      <c r="A2299">
        <v>460.93599999999998</v>
      </c>
      <c r="B2299">
        <v>21.565999999999999</v>
      </c>
      <c r="C2299">
        <v>23.363199999999999</v>
      </c>
    </row>
    <row r="2300" spans="1:3" x14ac:dyDescent="0.25">
      <c r="A2300">
        <v>461.13600000000002</v>
      </c>
      <c r="B2300">
        <v>21.5595</v>
      </c>
      <c r="C2300">
        <v>23.354800000000001</v>
      </c>
    </row>
    <row r="2301" spans="1:3" x14ac:dyDescent="0.25">
      <c r="A2301">
        <v>461.33699999999999</v>
      </c>
      <c r="B2301">
        <v>21.554300000000001</v>
      </c>
      <c r="C2301">
        <v>23.34</v>
      </c>
    </row>
    <row r="2302" spans="1:3" x14ac:dyDescent="0.25">
      <c r="A2302">
        <v>461.53699999999998</v>
      </c>
      <c r="B2302">
        <v>21.535699999999999</v>
      </c>
      <c r="C2302">
        <v>23.325600000000001</v>
      </c>
    </row>
    <row r="2303" spans="1:3" x14ac:dyDescent="0.25">
      <c r="A2303">
        <v>461.738</v>
      </c>
      <c r="B2303">
        <v>21.534300000000002</v>
      </c>
      <c r="C2303">
        <v>23.317</v>
      </c>
    </row>
    <row r="2304" spans="1:3" x14ac:dyDescent="0.25">
      <c r="A2304">
        <v>461.93799999999999</v>
      </c>
      <c r="B2304">
        <v>21.541</v>
      </c>
      <c r="C2304">
        <v>23.3079</v>
      </c>
    </row>
    <row r="2305" spans="1:3" x14ac:dyDescent="0.25">
      <c r="A2305">
        <v>462.13799999999998</v>
      </c>
      <c r="B2305">
        <v>21.549299999999999</v>
      </c>
      <c r="C2305">
        <v>23.304200000000002</v>
      </c>
    </row>
    <row r="2306" spans="1:3" x14ac:dyDescent="0.25">
      <c r="A2306">
        <v>462.339</v>
      </c>
      <c r="B2306">
        <v>21.5594</v>
      </c>
      <c r="C2306">
        <v>23.3034</v>
      </c>
    </row>
    <row r="2307" spans="1:3" x14ac:dyDescent="0.25">
      <c r="A2307">
        <v>462.53899999999999</v>
      </c>
      <c r="B2307">
        <v>21.5746</v>
      </c>
      <c r="C2307">
        <v>23.307099999999998</v>
      </c>
    </row>
    <row r="2308" spans="1:3" x14ac:dyDescent="0.25">
      <c r="A2308">
        <v>462.74</v>
      </c>
      <c r="B2308">
        <v>21.595199999999998</v>
      </c>
      <c r="C2308">
        <v>23.3154</v>
      </c>
    </row>
    <row r="2309" spans="1:3" x14ac:dyDescent="0.25">
      <c r="A2309">
        <v>462.94</v>
      </c>
      <c r="B2309">
        <v>21.597899999999999</v>
      </c>
      <c r="C2309">
        <v>23.3292</v>
      </c>
    </row>
    <row r="2310" spans="1:3" x14ac:dyDescent="0.25">
      <c r="A2310">
        <v>463.14100000000002</v>
      </c>
      <c r="B2310">
        <v>21.603999999999999</v>
      </c>
      <c r="C2310">
        <v>23.344799999999999</v>
      </c>
    </row>
    <row r="2311" spans="1:3" x14ac:dyDescent="0.25">
      <c r="A2311">
        <v>463.34100000000001</v>
      </c>
      <c r="B2311">
        <v>21.6145</v>
      </c>
      <c r="C2311">
        <v>23.363499999999998</v>
      </c>
    </row>
    <row r="2312" spans="1:3" x14ac:dyDescent="0.25">
      <c r="A2312">
        <v>463.54199999999997</v>
      </c>
      <c r="B2312">
        <v>21.630500000000001</v>
      </c>
      <c r="C2312">
        <v>23.378399999999999</v>
      </c>
    </row>
    <row r="2313" spans="1:3" x14ac:dyDescent="0.25">
      <c r="A2313">
        <v>463.74200000000002</v>
      </c>
      <c r="B2313">
        <v>21.643899999999999</v>
      </c>
      <c r="C2313">
        <v>23.3888</v>
      </c>
    </row>
    <row r="2314" spans="1:3" x14ac:dyDescent="0.25">
      <c r="A2314">
        <v>463.94299999999998</v>
      </c>
      <c r="B2314">
        <v>21.6587</v>
      </c>
      <c r="C2314">
        <v>23.371099999999998</v>
      </c>
    </row>
    <row r="2315" spans="1:3" x14ac:dyDescent="0.25">
      <c r="A2315">
        <v>464.14299999999997</v>
      </c>
      <c r="B2315">
        <v>21.674099999999999</v>
      </c>
      <c r="C2315">
        <v>23.374600000000001</v>
      </c>
    </row>
    <row r="2316" spans="1:3" x14ac:dyDescent="0.25">
      <c r="A2316">
        <v>464.34399999999999</v>
      </c>
      <c r="B2316">
        <v>21.683</v>
      </c>
      <c r="C2316">
        <v>23.3581</v>
      </c>
    </row>
    <row r="2317" spans="1:3" x14ac:dyDescent="0.25">
      <c r="A2317">
        <v>464.54399999999998</v>
      </c>
      <c r="B2317">
        <v>21.685400000000001</v>
      </c>
      <c r="C2317">
        <v>23.353899999999999</v>
      </c>
    </row>
    <row r="2318" spans="1:3" x14ac:dyDescent="0.25">
      <c r="A2318">
        <v>464.745</v>
      </c>
      <c r="B2318">
        <v>21.683399999999999</v>
      </c>
      <c r="C2318">
        <v>23.348400000000002</v>
      </c>
    </row>
    <row r="2319" spans="1:3" x14ac:dyDescent="0.25">
      <c r="A2319">
        <v>464.94499999999999</v>
      </c>
      <c r="B2319">
        <v>21.670300000000001</v>
      </c>
      <c r="C2319">
        <v>23.340699999999998</v>
      </c>
    </row>
    <row r="2320" spans="1:3" x14ac:dyDescent="0.25">
      <c r="A2320">
        <v>465.14600000000002</v>
      </c>
      <c r="B2320">
        <v>21.652200000000001</v>
      </c>
      <c r="C2320">
        <v>23.328499999999998</v>
      </c>
    </row>
    <row r="2321" spans="1:3" x14ac:dyDescent="0.25">
      <c r="A2321">
        <v>465.346</v>
      </c>
      <c r="B2321">
        <v>21.633500000000002</v>
      </c>
      <c r="C2321">
        <v>23.310600000000001</v>
      </c>
    </row>
    <row r="2322" spans="1:3" x14ac:dyDescent="0.25">
      <c r="A2322">
        <v>465.54700000000003</v>
      </c>
      <c r="B2322">
        <v>21.613600000000002</v>
      </c>
      <c r="C2322">
        <v>23.292300000000001</v>
      </c>
    </row>
    <row r="2323" spans="1:3" x14ac:dyDescent="0.25">
      <c r="A2323">
        <v>465.74700000000001</v>
      </c>
      <c r="B2323">
        <v>21.5932</v>
      </c>
      <c r="C2323">
        <v>23.2758</v>
      </c>
    </row>
    <row r="2324" spans="1:3" x14ac:dyDescent="0.25">
      <c r="A2324">
        <v>465.947</v>
      </c>
      <c r="B2324">
        <v>21.5764</v>
      </c>
      <c r="C2324">
        <v>23.2621</v>
      </c>
    </row>
    <row r="2325" spans="1:3" x14ac:dyDescent="0.25">
      <c r="A2325">
        <v>466.14800000000002</v>
      </c>
      <c r="B2325">
        <v>21.567499999999999</v>
      </c>
      <c r="C2325">
        <v>23.2333</v>
      </c>
    </row>
    <row r="2326" spans="1:3" x14ac:dyDescent="0.25">
      <c r="A2326">
        <v>466.34800000000001</v>
      </c>
      <c r="B2326">
        <v>21.570399999999999</v>
      </c>
      <c r="C2326">
        <v>23.235199999999999</v>
      </c>
    </row>
    <row r="2327" spans="1:3" x14ac:dyDescent="0.25">
      <c r="A2327">
        <v>466.54899999999998</v>
      </c>
      <c r="B2327">
        <v>21.581600000000002</v>
      </c>
      <c r="C2327">
        <v>23.243200000000002</v>
      </c>
    </row>
    <row r="2328" spans="1:3" x14ac:dyDescent="0.25">
      <c r="A2328">
        <v>466.74900000000002</v>
      </c>
      <c r="B2328">
        <v>21.591200000000001</v>
      </c>
      <c r="C2328">
        <v>23.2532</v>
      </c>
    </row>
    <row r="2329" spans="1:3" x14ac:dyDescent="0.25">
      <c r="A2329">
        <v>466.95</v>
      </c>
      <c r="B2329">
        <v>21.589400000000001</v>
      </c>
      <c r="C2329">
        <v>23.270399999999999</v>
      </c>
    </row>
    <row r="2330" spans="1:3" x14ac:dyDescent="0.25">
      <c r="A2330">
        <v>467.15</v>
      </c>
      <c r="B2330">
        <v>21.598299999999998</v>
      </c>
      <c r="C2330">
        <v>23.2898</v>
      </c>
    </row>
    <row r="2331" spans="1:3" x14ac:dyDescent="0.25">
      <c r="A2331">
        <v>467.351</v>
      </c>
      <c r="B2331">
        <v>21.6113</v>
      </c>
      <c r="C2331">
        <v>23.312200000000001</v>
      </c>
    </row>
    <row r="2332" spans="1:3" x14ac:dyDescent="0.25">
      <c r="A2332">
        <v>467.55099999999999</v>
      </c>
      <c r="B2332">
        <v>21.622699999999998</v>
      </c>
      <c r="C2332">
        <v>23.3371</v>
      </c>
    </row>
    <row r="2333" spans="1:3" x14ac:dyDescent="0.25">
      <c r="A2333">
        <v>467.75200000000001</v>
      </c>
      <c r="B2333">
        <v>21.6327</v>
      </c>
      <c r="C2333">
        <v>23.351400000000002</v>
      </c>
    </row>
    <row r="2334" spans="1:3" x14ac:dyDescent="0.25">
      <c r="A2334">
        <v>467.952</v>
      </c>
      <c r="B2334">
        <v>21.646699999999999</v>
      </c>
      <c r="C2334">
        <v>23.3673</v>
      </c>
    </row>
    <row r="2335" spans="1:3" x14ac:dyDescent="0.25">
      <c r="A2335">
        <v>468.15300000000002</v>
      </c>
      <c r="B2335">
        <v>21.652699999999999</v>
      </c>
      <c r="C2335">
        <v>23.378299999999999</v>
      </c>
    </row>
    <row r="2336" spans="1:3" x14ac:dyDescent="0.25">
      <c r="A2336">
        <v>468.35300000000001</v>
      </c>
      <c r="B2336">
        <v>21.660799999999998</v>
      </c>
      <c r="C2336">
        <v>23.3902</v>
      </c>
    </row>
    <row r="2337" spans="1:3" x14ac:dyDescent="0.25">
      <c r="A2337">
        <v>468.55399999999997</v>
      </c>
      <c r="B2337">
        <v>21.661300000000001</v>
      </c>
      <c r="C2337">
        <v>23.3994</v>
      </c>
    </row>
    <row r="2338" spans="1:3" x14ac:dyDescent="0.25">
      <c r="A2338">
        <v>468.75400000000002</v>
      </c>
      <c r="B2338">
        <v>21.663900000000002</v>
      </c>
      <c r="C2338">
        <v>23.4009</v>
      </c>
    </row>
    <row r="2339" spans="1:3" x14ac:dyDescent="0.25">
      <c r="A2339">
        <v>468.95400000000001</v>
      </c>
      <c r="B2339">
        <v>21.658100000000001</v>
      </c>
      <c r="C2339">
        <v>23.402999999999999</v>
      </c>
    </row>
    <row r="2340" spans="1:3" x14ac:dyDescent="0.25">
      <c r="A2340">
        <v>469.15499999999997</v>
      </c>
      <c r="B2340">
        <v>21.6524</v>
      </c>
      <c r="C2340">
        <v>23.396599999999999</v>
      </c>
    </row>
    <row r="2341" spans="1:3" x14ac:dyDescent="0.25">
      <c r="A2341">
        <v>469.35500000000002</v>
      </c>
      <c r="B2341">
        <v>21.648800000000001</v>
      </c>
      <c r="C2341">
        <v>23.385200000000001</v>
      </c>
    </row>
    <row r="2342" spans="1:3" x14ac:dyDescent="0.25">
      <c r="A2342">
        <v>469.55599999999998</v>
      </c>
      <c r="B2342">
        <v>21.646899999999999</v>
      </c>
      <c r="C2342">
        <v>23.369399999999999</v>
      </c>
    </row>
    <row r="2343" spans="1:3" x14ac:dyDescent="0.25">
      <c r="A2343">
        <v>469.75599999999997</v>
      </c>
      <c r="B2343">
        <v>21.653500000000001</v>
      </c>
      <c r="C2343">
        <v>23.3459</v>
      </c>
    </row>
    <row r="2344" spans="1:3" x14ac:dyDescent="0.25">
      <c r="A2344">
        <v>469.95699999999999</v>
      </c>
      <c r="B2344">
        <v>21.6538</v>
      </c>
      <c r="C2344">
        <v>23.321300000000001</v>
      </c>
    </row>
    <row r="2345" spans="1:3" x14ac:dyDescent="0.25">
      <c r="A2345">
        <v>470.15699999999998</v>
      </c>
      <c r="B2345">
        <v>21.6555</v>
      </c>
      <c r="C2345">
        <v>23.2973</v>
      </c>
    </row>
    <row r="2346" spans="1:3" x14ac:dyDescent="0.25">
      <c r="A2346">
        <v>470.358</v>
      </c>
      <c r="B2346">
        <v>21.6555</v>
      </c>
      <c r="C2346">
        <v>23.280200000000001</v>
      </c>
    </row>
    <row r="2347" spans="1:3" x14ac:dyDescent="0.25">
      <c r="A2347">
        <v>470.55799999999999</v>
      </c>
      <c r="B2347">
        <v>21.6538</v>
      </c>
      <c r="C2347">
        <v>23.2562</v>
      </c>
    </row>
    <row r="2348" spans="1:3" x14ac:dyDescent="0.25">
      <c r="A2348">
        <v>470.75900000000001</v>
      </c>
      <c r="B2348">
        <v>21.652000000000001</v>
      </c>
      <c r="C2348">
        <v>23.250299999999999</v>
      </c>
    </row>
    <row r="2349" spans="1:3" x14ac:dyDescent="0.25">
      <c r="A2349">
        <v>470.959</v>
      </c>
      <c r="B2349">
        <v>21.6509</v>
      </c>
      <c r="C2349">
        <v>23.246200000000002</v>
      </c>
    </row>
    <row r="2350" spans="1:3" x14ac:dyDescent="0.25">
      <c r="A2350">
        <v>471.16</v>
      </c>
      <c r="B2350">
        <v>21.650400000000001</v>
      </c>
      <c r="C2350">
        <v>23.251999999999999</v>
      </c>
    </row>
    <row r="2351" spans="1:3" x14ac:dyDescent="0.25">
      <c r="A2351">
        <v>471.36</v>
      </c>
      <c r="B2351">
        <v>21.642199999999999</v>
      </c>
      <c r="C2351">
        <v>23.263200000000001</v>
      </c>
    </row>
    <row r="2352" spans="1:3" x14ac:dyDescent="0.25">
      <c r="A2352">
        <v>471.56099999999998</v>
      </c>
      <c r="B2352">
        <v>21.632300000000001</v>
      </c>
      <c r="C2352">
        <v>23.275600000000001</v>
      </c>
    </row>
    <row r="2353" spans="1:3" x14ac:dyDescent="0.25">
      <c r="A2353">
        <v>471.76100000000002</v>
      </c>
      <c r="B2353">
        <v>21.6219</v>
      </c>
      <c r="C2353">
        <v>23.2897</v>
      </c>
    </row>
    <row r="2354" spans="1:3" x14ac:dyDescent="0.25">
      <c r="A2354">
        <v>471.96199999999999</v>
      </c>
      <c r="B2354">
        <v>21.608499999999999</v>
      </c>
      <c r="C2354">
        <v>23.3079</v>
      </c>
    </row>
    <row r="2355" spans="1:3" x14ac:dyDescent="0.25">
      <c r="A2355">
        <v>472.16199999999998</v>
      </c>
      <c r="B2355">
        <v>21.593599999999999</v>
      </c>
      <c r="C2355">
        <v>23.3249</v>
      </c>
    </row>
    <row r="2356" spans="1:3" x14ac:dyDescent="0.25">
      <c r="A2356">
        <v>472.363</v>
      </c>
      <c r="B2356">
        <v>21.5855</v>
      </c>
      <c r="C2356">
        <v>23.3399</v>
      </c>
    </row>
    <row r="2357" spans="1:3" x14ac:dyDescent="0.25">
      <c r="A2357">
        <v>472.56299999999999</v>
      </c>
      <c r="B2357">
        <v>21.580100000000002</v>
      </c>
      <c r="C2357">
        <v>23.3581</v>
      </c>
    </row>
    <row r="2358" spans="1:3" x14ac:dyDescent="0.25">
      <c r="A2358">
        <v>472.76400000000001</v>
      </c>
      <c r="B2358">
        <v>21.575199999999999</v>
      </c>
      <c r="C2358">
        <v>23.344100000000001</v>
      </c>
    </row>
    <row r="2359" spans="1:3" x14ac:dyDescent="0.25">
      <c r="A2359">
        <v>472.964</v>
      </c>
      <c r="B2359">
        <v>21.572600000000001</v>
      </c>
      <c r="C2359">
        <v>23.357399999999998</v>
      </c>
    </row>
    <row r="2360" spans="1:3" x14ac:dyDescent="0.25">
      <c r="A2360">
        <v>473.16500000000002</v>
      </c>
      <c r="B2360">
        <v>21.573599999999999</v>
      </c>
      <c r="C2360">
        <v>23.364799999999999</v>
      </c>
    </row>
    <row r="2361" spans="1:3" x14ac:dyDescent="0.25">
      <c r="A2361">
        <v>473.36500000000001</v>
      </c>
      <c r="B2361">
        <v>21.577100000000002</v>
      </c>
      <c r="C2361">
        <v>23.367899999999999</v>
      </c>
    </row>
    <row r="2362" spans="1:3" x14ac:dyDescent="0.25">
      <c r="A2362">
        <v>473.565</v>
      </c>
      <c r="B2362">
        <v>21.582699999999999</v>
      </c>
      <c r="C2362">
        <v>23.373000000000001</v>
      </c>
    </row>
    <row r="2363" spans="1:3" x14ac:dyDescent="0.25">
      <c r="A2363">
        <v>473.76600000000002</v>
      </c>
      <c r="B2363">
        <v>21.59</v>
      </c>
      <c r="C2363">
        <v>23.360099999999999</v>
      </c>
    </row>
    <row r="2364" spans="1:3" x14ac:dyDescent="0.25">
      <c r="A2364">
        <v>473.96600000000001</v>
      </c>
      <c r="B2364">
        <v>21.594000000000001</v>
      </c>
      <c r="C2364">
        <v>23.343699999999998</v>
      </c>
    </row>
    <row r="2365" spans="1:3" x14ac:dyDescent="0.25">
      <c r="A2365">
        <v>474.16699999999997</v>
      </c>
      <c r="B2365">
        <v>21.581600000000002</v>
      </c>
      <c r="C2365">
        <v>23.320499999999999</v>
      </c>
    </row>
    <row r="2366" spans="1:3" x14ac:dyDescent="0.25">
      <c r="A2366">
        <v>474.36700000000002</v>
      </c>
      <c r="B2366">
        <v>21.587499999999999</v>
      </c>
      <c r="C2366">
        <v>23.2974</v>
      </c>
    </row>
    <row r="2367" spans="1:3" x14ac:dyDescent="0.25">
      <c r="A2367">
        <v>474.56799999999998</v>
      </c>
      <c r="B2367">
        <v>21.5962</v>
      </c>
      <c r="C2367">
        <v>23.2728</v>
      </c>
    </row>
    <row r="2368" spans="1:3" x14ac:dyDescent="0.25">
      <c r="A2368">
        <v>474.76799999999997</v>
      </c>
      <c r="B2368">
        <v>21.6</v>
      </c>
      <c r="C2368">
        <v>23.2471</v>
      </c>
    </row>
    <row r="2369" spans="1:3" x14ac:dyDescent="0.25">
      <c r="A2369">
        <v>474.96899999999999</v>
      </c>
      <c r="B2369">
        <v>21.606000000000002</v>
      </c>
      <c r="C2369">
        <v>23.213899999999999</v>
      </c>
    </row>
    <row r="2370" spans="1:3" x14ac:dyDescent="0.25">
      <c r="A2370">
        <v>475.16899999999998</v>
      </c>
      <c r="B2370">
        <v>21.612400000000001</v>
      </c>
      <c r="C2370">
        <v>23.1938</v>
      </c>
    </row>
    <row r="2371" spans="1:3" x14ac:dyDescent="0.25">
      <c r="A2371">
        <v>475.37</v>
      </c>
      <c r="B2371">
        <v>21.620200000000001</v>
      </c>
      <c r="C2371">
        <v>23.1812</v>
      </c>
    </row>
    <row r="2372" spans="1:3" x14ac:dyDescent="0.25">
      <c r="A2372">
        <v>475.57</v>
      </c>
      <c r="B2372">
        <v>21.630700000000001</v>
      </c>
      <c r="C2372">
        <v>23.1709</v>
      </c>
    </row>
    <row r="2373" spans="1:3" x14ac:dyDescent="0.25">
      <c r="A2373">
        <v>475.77100000000002</v>
      </c>
      <c r="B2373">
        <v>21.642600000000002</v>
      </c>
      <c r="C2373">
        <v>23.165199999999999</v>
      </c>
    </row>
    <row r="2374" spans="1:3" x14ac:dyDescent="0.25">
      <c r="A2374">
        <v>475.971</v>
      </c>
      <c r="B2374">
        <v>21.639500000000002</v>
      </c>
      <c r="C2374">
        <v>23.157499999999999</v>
      </c>
    </row>
    <row r="2375" spans="1:3" x14ac:dyDescent="0.25">
      <c r="A2375">
        <v>476.17200000000003</v>
      </c>
      <c r="B2375">
        <v>21.631499999999999</v>
      </c>
      <c r="C2375">
        <v>23.156600000000001</v>
      </c>
    </row>
    <row r="2376" spans="1:3" x14ac:dyDescent="0.25">
      <c r="A2376">
        <v>476.37200000000001</v>
      </c>
      <c r="B2376">
        <v>21.625900000000001</v>
      </c>
      <c r="C2376">
        <v>23.154499999999999</v>
      </c>
    </row>
    <row r="2377" spans="1:3" x14ac:dyDescent="0.25">
      <c r="A2377">
        <v>476.57299999999998</v>
      </c>
      <c r="B2377">
        <v>21.6206</v>
      </c>
      <c r="C2377">
        <v>23.1541</v>
      </c>
    </row>
    <row r="2378" spans="1:3" x14ac:dyDescent="0.25">
      <c r="A2378">
        <v>476.77300000000002</v>
      </c>
      <c r="B2378">
        <v>21.610800000000001</v>
      </c>
      <c r="C2378">
        <v>23.1632</v>
      </c>
    </row>
    <row r="2379" spans="1:3" x14ac:dyDescent="0.25">
      <c r="A2379">
        <v>476.97399999999999</v>
      </c>
      <c r="B2379">
        <v>21.5945</v>
      </c>
      <c r="C2379">
        <v>23.1709</v>
      </c>
    </row>
    <row r="2380" spans="1:3" x14ac:dyDescent="0.25">
      <c r="A2380">
        <v>477.17399999999998</v>
      </c>
      <c r="B2380">
        <v>21.581</v>
      </c>
      <c r="C2380">
        <v>23.186</v>
      </c>
    </row>
    <row r="2381" spans="1:3" x14ac:dyDescent="0.25">
      <c r="A2381">
        <v>477.375</v>
      </c>
      <c r="B2381">
        <v>21.5703</v>
      </c>
      <c r="C2381">
        <v>23.2028</v>
      </c>
    </row>
    <row r="2382" spans="1:3" x14ac:dyDescent="0.25">
      <c r="A2382">
        <v>477.57499999999999</v>
      </c>
      <c r="B2382">
        <v>21.559799999999999</v>
      </c>
      <c r="C2382">
        <v>23.220199999999998</v>
      </c>
    </row>
    <row r="2383" spans="1:3" x14ac:dyDescent="0.25">
      <c r="A2383">
        <v>477.77600000000001</v>
      </c>
      <c r="B2383">
        <v>21.551300000000001</v>
      </c>
      <c r="C2383">
        <v>23.227799999999998</v>
      </c>
    </row>
    <row r="2384" spans="1:3" x14ac:dyDescent="0.25">
      <c r="A2384">
        <v>477.976</v>
      </c>
      <c r="B2384">
        <v>21.5459</v>
      </c>
      <c r="C2384">
        <v>23.237200000000001</v>
      </c>
    </row>
    <row r="2385" spans="1:3" x14ac:dyDescent="0.25">
      <c r="A2385">
        <v>478.17700000000002</v>
      </c>
      <c r="B2385">
        <v>21.537600000000001</v>
      </c>
      <c r="C2385">
        <v>23.237100000000002</v>
      </c>
    </row>
    <row r="2386" spans="1:3" x14ac:dyDescent="0.25">
      <c r="A2386">
        <v>478.37700000000001</v>
      </c>
      <c r="B2386">
        <v>21.531700000000001</v>
      </c>
      <c r="C2386">
        <v>23.228100000000001</v>
      </c>
    </row>
    <row r="2387" spans="1:3" x14ac:dyDescent="0.25">
      <c r="A2387">
        <v>478.57799999999997</v>
      </c>
      <c r="B2387">
        <v>21.529699999999998</v>
      </c>
      <c r="C2387">
        <v>23.213799999999999</v>
      </c>
    </row>
    <row r="2388" spans="1:3" x14ac:dyDescent="0.25">
      <c r="A2388">
        <v>478.77800000000002</v>
      </c>
      <c r="B2388">
        <v>21.527699999999999</v>
      </c>
      <c r="C2388">
        <v>23.195900000000002</v>
      </c>
    </row>
    <row r="2389" spans="1:3" x14ac:dyDescent="0.25">
      <c r="A2389">
        <v>478.99099999999999</v>
      </c>
      <c r="B2389">
        <v>21.5261</v>
      </c>
      <c r="C2389">
        <v>23.166899999999998</v>
      </c>
    </row>
    <row r="2390" spans="1:3" x14ac:dyDescent="0.25">
      <c r="A2390">
        <v>479.19099999999997</v>
      </c>
      <c r="B2390">
        <v>21.527899999999999</v>
      </c>
      <c r="C2390">
        <v>23.155200000000001</v>
      </c>
    </row>
    <row r="2391" spans="1:3" x14ac:dyDescent="0.25">
      <c r="A2391">
        <v>479.392</v>
      </c>
      <c r="B2391">
        <v>21.5379</v>
      </c>
      <c r="C2391">
        <v>23.155100000000001</v>
      </c>
    </row>
    <row r="2392" spans="1:3" x14ac:dyDescent="0.25">
      <c r="A2392">
        <v>479.59199999999998</v>
      </c>
      <c r="B2392">
        <v>21.551300000000001</v>
      </c>
      <c r="C2392">
        <v>23.142800000000001</v>
      </c>
    </row>
    <row r="2393" spans="1:3" x14ac:dyDescent="0.25">
      <c r="A2393">
        <v>479.79300000000001</v>
      </c>
      <c r="B2393">
        <v>21.560199999999998</v>
      </c>
      <c r="C2393">
        <v>23.131399999999999</v>
      </c>
    </row>
    <row r="2394" spans="1:3" x14ac:dyDescent="0.25">
      <c r="A2394">
        <v>479.99299999999999</v>
      </c>
      <c r="B2394">
        <v>21.5715</v>
      </c>
      <c r="C2394">
        <v>23.115300000000001</v>
      </c>
    </row>
    <row r="2395" spans="1:3" x14ac:dyDescent="0.25">
      <c r="A2395">
        <v>480.19400000000002</v>
      </c>
      <c r="B2395">
        <v>21.582599999999999</v>
      </c>
      <c r="C2395">
        <v>23.1036</v>
      </c>
    </row>
    <row r="2396" spans="1:3" x14ac:dyDescent="0.25">
      <c r="A2396">
        <v>480.39400000000001</v>
      </c>
      <c r="B2396">
        <v>21.600100000000001</v>
      </c>
      <c r="C2396">
        <v>23.096800000000002</v>
      </c>
    </row>
    <row r="2397" spans="1:3" x14ac:dyDescent="0.25">
      <c r="A2397">
        <v>480.59500000000003</v>
      </c>
      <c r="B2397">
        <v>21.6142</v>
      </c>
      <c r="C2397">
        <v>23.084900000000001</v>
      </c>
    </row>
    <row r="2398" spans="1:3" x14ac:dyDescent="0.25">
      <c r="A2398">
        <v>480.79500000000002</v>
      </c>
      <c r="B2398">
        <v>21.627400000000002</v>
      </c>
      <c r="C2398">
        <v>23.078700000000001</v>
      </c>
    </row>
    <row r="2399" spans="1:3" x14ac:dyDescent="0.25">
      <c r="A2399">
        <v>480.99599999999998</v>
      </c>
      <c r="B2399">
        <v>21.638300000000001</v>
      </c>
      <c r="C2399">
        <v>23.071999999999999</v>
      </c>
    </row>
    <row r="2400" spans="1:3" x14ac:dyDescent="0.25">
      <c r="A2400">
        <v>481.19600000000003</v>
      </c>
      <c r="B2400">
        <v>21.644600000000001</v>
      </c>
      <c r="C2400">
        <v>23.070599999999999</v>
      </c>
    </row>
    <row r="2401" spans="1:3" x14ac:dyDescent="0.25">
      <c r="A2401">
        <v>481.39699999999999</v>
      </c>
      <c r="B2401">
        <v>21.644300000000001</v>
      </c>
      <c r="C2401">
        <v>23.076799999999999</v>
      </c>
    </row>
    <row r="2402" spans="1:3" x14ac:dyDescent="0.25">
      <c r="A2402">
        <v>481.59699999999998</v>
      </c>
      <c r="B2402">
        <v>21.636099999999999</v>
      </c>
      <c r="C2402">
        <v>23.083400000000001</v>
      </c>
    </row>
    <row r="2403" spans="1:3" x14ac:dyDescent="0.25">
      <c r="A2403">
        <v>481.798</v>
      </c>
      <c r="B2403">
        <v>21.624099999999999</v>
      </c>
      <c r="C2403">
        <v>23.0869</v>
      </c>
    </row>
    <row r="2404" spans="1:3" x14ac:dyDescent="0.25">
      <c r="A2404">
        <v>481.99799999999999</v>
      </c>
      <c r="B2404">
        <v>21.607500000000002</v>
      </c>
      <c r="C2404">
        <v>23.094799999999999</v>
      </c>
    </row>
    <row r="2405" spans="1:3" x14ac:dyDescent="0.25">
      <c r="A2405">
        <v>482.19900000000001</v>
      </c>
      <c r="B2405">
        <v>21.587700000000002</v>
      </c>
      <c r="C2405">
        <v>23.102900000000002</v>
      </c>
    </row>
    <row r="2406" spans="1:3" x14ac:dyDescent="0.25">
      <c r="A2406">
        <v>482.399</v>
      </c>
      <c r="B2406">
        <v>21.568999999999999</v>
      </c>
      <c r="C2406">
        <v>23.101299999999998</v>
      </c>
    </row>
    <row r="2407" spans="1:3" x14ac:dyDescent="0.25">
      <c r="A2407">
        <v>482.6</v>
      </c>
      <c r="B2407">
        <v>21.551200000000001</v>
      </c>
      <c r="C2407">
        <v>23.095199999999998</v>
      </c>
    </row>
    <row r="2408" spans="1:3" x14ac:dyDescent="0.25">
      <c r="A2408">
        <v>482.8</v>
      </c>
      <c r="B2408">
        <v>21.5306</v>
      </c>
      <c r="C2408">
        <v>23.0807</v>
      </c>
    </row>
    <row r="2409" spans="1:3" x14ac:dyDescent="0.25">
      <c r="A2409">
        <v>483.00099999999998</v>
      </c>
      <c r="B2409">
        <v>21.515000000000001</v>
      </c>
      <c r="C2409">
        <v>23.068200000000001</v>
      </c>
    </row>
    <row r="2410" spans="1:3" x14ac:dyDescent="0.25">
      <c r="A2410">
        <v>483.20100000000002</v>
      </c>
      <c r="B2410">
        <v>21.502400000000002</v>
      </c>
      <c r="C2410">
        <v>23.052499999999998</v>
      </c>
    </row>
    <row r="2411" spans="1:3" x14ac:dyDescent="0.25">
      <c r="A2411">
        <v>483.40199999999999</v>
      </c>
      <c r="B2411">
        <v>21.494900000000001</v>
      </c>
      <c r="C2411">
        <v>23.0413</v>
      </c>
    </row>
    <row r="2412" spans="1:3" x14ac:dyDescent="0.25">
      <c r="A2412">
        <v>483.60199999999998</v>
      </c>
      <c r="B2412">
        <v>21.494</v>
      </c>
      <c r="C2412">
        <v>23.029199999999999</v>
      </c>
    </row>
    <row r="2413" spans="1:3" x14ac:dyDescent="0.25">
      <c r="A2413">
        <v>483.803</v>
      </c>
      <c r="B2413">
        <v>21.494</v>
      </c>
      <c r="C2413">
        <v>23.0198</v>
      </c>
    </row>
    <row r="2414" spans="1:3" x14ac:dyDescent="0.25">
      <c r="A2414">
        <v>484.00299999999999</v>
      </c>
      <c r="B2414">
        <v>21.4956</v>
      </c>
      <c r="C2414">
        <v>23.0137</v>
      </c>
    </row>
    <row r="2415" spans="1:3" x14ac:dyDescent="0.25">
      <c r="A2415">
        <v>484.20400000000001</v>
      </c>
      <c r="B2415">
        <v>21.4849</v>
      </c>
      <c r="C2415">
        <v>23.0108</v>
      </c>
    </row>
    <row r="2416" spans="1:3" x14ac:dyDescent="0.25">
      <c r="A2416">
        <v>484.404</v>
      </c>
      <c r="B2416">
        <v>21.4831</v>
      </c>
      <c r="C2416">
        <v>23.005299999999998</v>
      </c>
    </row>
    <row r="2417" spans="1:3" x14ac:dyDescent="0.25">
      <c r="A2417">
        <v>484.60500000000002</v>
      </c>
      <c r="B2417">
        <v>21.490300000000001</v>
      </c>
      <c r="C2417">
        <v>22.984999999999999</v>
      </c>
    </row>
    <row r="2418" spans="1:3" x14ac:dyDescent="0.25">
      <c r="A2418">
        <v>484.80500000000001</v>
      </c>
      <c r="B2418">
        <v>21.5044</v>
      </c>
      <c r="C2418">
        <v>22.97</v>
      </c>
    </row>
    <row r="2419" spans="1:3" x14ac:dyDescent="0.25">
      <c r="A2419">
        <v>485.00599999999997</v>
      </c>
      <c r="B2419">
        <v>21.519400000000001</v>
      </c>
      <c r="C2419">
        <v>22.9575</v>
      </c>
    </row>
    <row r="2420" spans="1:3" x14ac:dyDescent="0.25">
      <c r="A2420">
        <v>485.20600000000002</v>
      </c>
      <c r="B2420">
        <v>21.533200000000001</v>
      </c>
      <c r="C2420">
        <v>22.951899999999998</v>
      </c>
    </row>
    <row r="2421" spans="1:3" x14ac:dyDescent="0.25">
      <c r="A2421">
        <v>485.40699999999998</v>
      </c>
      <c r="B2421">
        <v>21.5413</v>
      </c>
      <c r="C2421">
        <v>22.944600000000001</v>
      </c>
    </row>
    <row r="2422" spans="1:3" x14ac:dyDescent="0.25">
      <c r="A2422">
        <v>485.60700000000003</v>
      </c>
      <c r="B2422">
        <v>21.5533</v>
      </c>
      <c r="C2422">
        <v>22.946999999999999</v>
      </c>
    </row>
    <row r="2423" spans="1:3" x14ac:dyDescent="0.25">
      <c r="A2423">
        <v>485.80799999999999</v>
      </c>
      <c r="B2423">
        <v>21.5642</v>
      </c>
      <c r="C2423">
        <v>22.947099999999999</v>
      </c>
    </row>
    <row r="2424" spans="1:3" x14ac:dyDescent="0.25">
      <c r="A2424">
        <v>486.00799999999998</v>
      </c>
      <c r="B2424">
        <v>21.574400000000001</v>
      </c>
      <c r="C2424">
        <v>22.954999999999998</v>
      </c>
    </row>
    <row r="2425" spans="1:3" x14ac:dyDescent="0.25">
      <c r="A2425">
        <v>486.209</v>
      </c>
      <c r="B2425">
        <v>21.5748</v>
      </c>
      <c r="C2425">
        <v>22.965</v>
      </c>
    </row>
    <row r="2426" spans="1:3" x14ac:dyDescent="0.25">
      <c r="A2426">
        <v>486.40899999999999</v>
      </c>
      <c r="B2426">
        <v>21.581499999999998</v>
      </c>
      <c r="C2426">
        <v>22.976299999999998</v>
      </c>
    </row>
    <row r="2427" spans="1:3" x14ac:dyDescent="0.25">
      <c r="A2427">
        <v>486.61</v>
      </c>
      <c r="B2427">
        <v>21.586099999999998</v>
      </c>
      <c r="C2427">
        <v>22.980399999999999</v>
      </c>
    </row>
    <row r="2428" spans="1:3" x14ac:dyDescent="0.25">
      <c r="A2428">
        <v>486.81</v>
      </c>
      <c r="B2428">
        <v>21.5867</v>
      </c>
      <c r="C2428">
        <v>22.982900000000001</v>
      </c>
    </row>
    <row r="2429" spans="1:3" x14ac:dyDescent="0.25">
      <c r="A2429">
        <v>487.01100000000002</v>
      </c>
      <c r="B2429">
        <v>21.578199999999999</v>
      </c>
      <c r="C2429">
        <v>22.9833</v>
      </c>
    </row>
    <row r="2430" spans="1:3" x14ac:dyDescent="0.25">
      <c r="A2430">
        <v>487.21100000000001</v>
      </c>
      <c r="B2430">
        <v>21.5624</v>
      </c>
      <c r="C2430">
        <v>22.979399999999998</v>
      </c>
    </row>
    <row r="2431" spans="1:3" x14ac:dyDescent="0.25">
      <c r="A2431">
        <v>487.41199999999998</v>
      </c>
      <c r="B2431">
        <v>21.5489</v>
      </c>
      <c r="C2431">
        <v>22.975000000000001</v>
      </c>
    </row>
    <row r="2432" spans="1:3" x14ac:dyDescent="0.25">
      <c r="A2432">
        <v>487.61200000000002</v>
      </c>
      <c r="B2432">
        <v>21.536999999999999</v>
      </c>
      <c r="C2432">
        <v>22.964500000000001</v>
      </c>
    </row>
    <row r="2433" spans="1:3" x14ac:dyDescent="0.25">
      <c r="A2433">
        <v>487.81299999999999</v>
      </c>
      <c r="B2433">
        <v>21.524100000000001</v>
      </c>
      <c r="C2433">
        <v>22.952000000000002</v>
      </c>
    </row>
    <row r="2434" spans="1:3" x14ac:dyDescent="0.25">
      <c r="A2434">
        <v>488.01299999999998</v>
      </c>
      <c r="B2434">
        <v>21.5168</v>
      </c>
      <c r="C2434">
        <v>22.936900000000001</v>
      </c>
    </row>
    <row r="2435" spans="1:3" x14ac:dyDescent="0.25">
      <c r="A2435">
        <v>488.214</v>
      </c>
      <c r="B2435">
        <v>21.514199999999999</v>
      </c>
      <c r="C2435">
        <v>22.930700000000002</v>
      </c>
    </row>
    <row r="2436" spans="1:3" x14ac:dyDescent="0.25">
      <c r="A2436">
        <v>488.41399999999999</v>
      </c>
      <c r="B2436">
        <v>21.520800000000001</v>
      </c>
      <c r="C2436">
        <v>22.907</v>
      </c>
    </row>
    <row r="2437" spans="1:3" x14ac:dyDescent="0.25">
      <c r="A2437">
        <v>488.61500000000001</v>
      </c>
      <c r="B2437">
        <v>21.521699999999999</v>
      </c>
      <c r="C2437">
        <v>22.895900000000001</v>
      </c>
    </row>
    <row r="2438" spans="1:3" x14ac:dyDescent="0.25">
      <c r="A2438">
        <v>488.815</v>
      </c>
      <c r="B2438">
        <v>21.522400000000001</v>
      </c>
      <c r="C2438">
        <v>22.881599999999999</v>
      </c>
    </row>
    <row r="2439" spans="1:3" x14ac:dyDescent="0.25">
      <c r="A2439">
        <v>489.01600000000002</v>
      </c>
      <c r="B2439">
        <v>21.526599999999998</v>
      </c>
      <c r="C2439">
        <v>22.8705</v>
      </c>
    </row>
    <row r="2440" spans="1:3" x14ac:dyDescent="0.25">
      <c r="A2440">
        <v>489.21600000000001</v>
      </c>
      <c r="B2440">
        <v>21.532</v>
      </c>
      <c r="C2440">
        <v>22.852399999999999</v>
      </c>
    </row>
    <row r="2441" spans="1:3" x14ac:dyDescent="0.25">
      <c r="A2441">
        <v>489.41699999999997</v>
      </c>
      <c r="B2441">
        <v>21.543500000000002</v>
      </c>
      <c r="C2441">
        <v>22.8385</v>
      </c>
    </row>
    <row r="2442" spans="1:3" x14ac:dyDescent="0.25">
      <c r="A2442">
        <v>489.61700000000002</v>
      </c>
      <c r="B2442">
        <v>21.549600000000002</v>
      </c>
      <c r="C2442">
        <v>22.826499999999999</v>
      </c>
    </row>
    <row r="2443" spans="1:3" x14ac:dyDescent="0.25">
      <c r="A2443">
        <v>489.81799999999998</v>
      </c>
      <c r="B2443">
        <v>21.559699999999999</v>
      </c>
      <c r="C2443">
        <v>22.8142</v>
      </c>
    </row>
    <row r="2444" spans="1:3" x14ac:dyDescent="0.25">
      <c r="A2444">
        <v>490.01799999999997</v>
      </c>
      <c r="B2444">
        <v>21.572700000000001</v>
      </c>
      <c r="C2444">
        <v>22.814599999999999</v>
      </c>
    </row>
    <row r="2445" spans="1:3" x14ac:dyDescent="0.25">
      <c r="A2445">
        <v>490.21899999999999</v>
      </c>
      <c r="B2445">
        <v>21.584299999999999</v>
      </c>
      <c r="C2445">
        <v>22.8123</v>
      </c>
    </row>
    <row r="2446" spans="1:3" x14ac:dyDescent="0.25">
      <c r="A2446">
        <v>490.41899999999998</v>
      </c>
      <c r="B2446">
        <v>21.5989</v>
      </c>
      <c r="C2446">
        <v>22.824400000000001</v>
      </c>
    </row>
    <row r="2447" spans="1:3" x14ac:dyDescent="0.25">
      <c r="A2447">
        <v>490.62</v>
      </c>
      <c r="B2447">
        <v>21.6112</v>
      </c>
      <c r="C2447">
        <v>22.831099999999999</v>
      </c>
    </row>
    <row r="2448" spans="1:3" x14ac:dyDescent="0.25">
      <c r="A2448">
        <v>490.82</v>
      </c>
      <c r="B2448">
        <v>21.6267</v>
      </c>
      <c r="C2448">
        <v>22.8384</v>
      </c>
    </row>
    <row r="2449" spans="1:3" x14ac:dyDescent="0.25">
      <c r="A2449">
        <v>491.02100000000002</v>
      </c>
      <c r="B2449">
        <v>21.6313</v>
      </c>
      <c r="C2449">
        <v>22.8369</v>
      </c>
    </row>
    <row r="2450" spans="1:3" x14ac:dyDescent="0.25">
      <c r="A2450">
        <v>491.221</v>
      </c>
      <c r="B2450">
        <v>21.641999999999999</v>
      </c>
      <c r="C2450">
        <v>22.817900000000002</v>
      </c>
    </row>
    <row r="2451" spans="1:3" x14ac:dyDescent="0.25">
      <c r="A2451">
        <v>491.42200000000003</v>
      </c>
      <c r="B2451">
        <v>21.6477</v>
      </c>
      <c r="C2451">
        <v>22.814800000000002</v>
      </c>
    </row>
    <row r="2452" spans="1:3" x14ac:dyDescent="0.25">
      <c r="A2452">
        <v>491.62200000000001</v>
      </c>
      <c r="B2452">
        <v>21.657299999999999</v>
      </c>
      <c r="C2452">
        <v>22.803899999999999</v>
      </c>
    </row>
    <row r="2453" spans="1:3" x14ac:dyDescent="0.25">
      <c r="A2453">
        <v>491.82299999999998</v>
      </c>
      <c r="B2453">
        <v>21.6662</v>
      </c>
      <c r="C2453">
        <v>22.798200000000001</v>
      </c>
    </row>
    <row r="2454" spans="1:3" x14ac:dyDescent="0.25">
      <c r="A2454">
        <v>492.02300000000002</v>
      </c>
      <c r="B2454">
        <v>21.663399999999999</v>
      </c>
      <c r="C2454">
        <v>22.798200000000001</v>
      </c>
    </row>
    <row r="2455" spans="1:3" x14ac:dyDescent="0.25">
      <c r="A2455">
        <v>492.22399999999999</v>
      </c>
      <c r="B2455">
        <v>21.656099999999999</v>
      </c>
      <c r="C2455">
        <v>22.809200000000001</v>
      </c>
    </row>
    <row r="2456" spans="1:3" x14ac:dyDescent="0.25">
      <c r="A2456">
        <v>492.42399999999998</v>
      </c>
      <c r="B2456">
        <v>21.650099999999998</v>
      </c>
      <c r="C2456">
        <v>22.819199999999999</v>
      </c>
    </row>
    <row r="2457" spans="1:3" x14ac:dyDescent="0.25">
      <c r="A2457">
        <v>492.625</v>
      </c>
      <c r="B2457">
        <v>21.639500000000002</v>
      </c>
      <c r="C2457">
        <v>22.834099999999999</v>
      </c>
    </row>
    <row r="2458" spans="1:3" x14ac:dyDescent="0.25">
      <c r="A2458">
        <v>492.82499999999999</v>
      </c>
      <c r="B2458">
        <v>21.628799999999998</v>
      </c>
      <c r="C2458">
        <v>22.847000000000001</v>
      </c>
    </row>
    <row r="2459" spans="1:3" x14ac:dyDescent="0.25">
      <c r="A2459">
        <v>493.02600000000001</v>
      </c>
      <c r="B2459">
        <v>21.617899999999999</v>
      </c>
      <c r="C2459">
        <v>22.849299999999999</v>
      </c>
    </row>
    <row r="2460" spans="1:3" x14ac:dyDescent="0.25">
      <c r="A2460">
        <v>493.226</v>
      </c>
      <c r="B2460">
        <v>21.6145</v>
      </c>
      <c r="C2460">
        <v>22.85</v>
      </c>
    </row>
    <row r="2461" spans="1:3" x14ac:dyDescent="0.25">
      <c r="A2461">
        <v>493.42700000000002</v>
      </c>
      <c r="B2461">
        <v>21.614899999999999</v>
      </c>
      <c r="C2461">
        <v>22.843699999999998</v>
      </c>
    </row>
    <row r="2462" spans="1:3" x14ac:dyDescent="0.25">
      <c r="A2462">
        <v>493.62700000000001</v>
      </c>
      <c r="B2462">
        <v>21.614999999999998</v>
      </c>
      <c r="C2462">
        <v>22.833400000000001</v>
      </c>
    </row>
    <row r="2463" spans="1:3" x14ac:dyDescent="0.25">
      <c r="A2463">
        <v>493.82799999999997</v>
      </c>
      <c r="B2463">
        <v>21.614599999999999</v>
      </c>
      <c r="C2463">
        <v>22.815000000000001</v>
      </c>
    </row>
    <row r="2464" spans="1:3" x14ac:dyDescent="0.25">
      <c r="A2464">
        <v>494.02800000000002</v>
      </c>
      <c r="B2464">
        <v>21.615400000000001</v>
      </c>
      <c r="C2464">
        <v>22.7987</v>
      </c>
    </row>
    <row r="2465" spans="1:3" x14ac:dyDescent="0.25">
      <c r="A2465">
        <v>494.22899999999998</v>
      </c>
      <c r="B2465">
        <v>21.622199999999999</v>
      </c>
      <c r="C2465">
        <v>22.7789</v>
      </c>
    </row>
    <row r="2466" spans="1:3" x14ac:dyDescent="0.25">
      <c r="A2466">
        <v>494.42899999999997</v>
      </c>
      <c r="B2466">
        <v>21.6374</v>
      </c>
      <c r="C2466">
        <v>22.764700000000001</v>
      </c>
    </row>
    <row r="2467" spans="1:3" x14ac:dyDescent="0.25">
      <c r="A2467">
        <v>494.63</v>
      </c>
      <c r="B2467">
        <v>21.643999999999998</v>
      </c>
      <c r="C2467">
        <v>22.760999999999999</v>
      </c>
    </row>
    <row r="2468" spans="1:3" x14ac:dyDescent="0.25">
      <c r="A2468">
        <v>494.83</v>
      </c>
      <c r="B2468">
        <v>21.646000000000001</v>
      </c>
      <c r="C2468">
        <v>22.7545</v>
      </c>
    </row>
    <row r="2469" spans="1:3" x14ac:dyDescent="0.25">
      <c r="A2469">
        <v>495.03100000000001</v>
      </c>
      <c r="B2469">
        <v>21.6524</v>
      </c>
      <c r="C2469">
        <v>22.753799999999998</v>
      </c>
    </row>
    <row r="2470" spans="1:3" x14ac:dyDescent="0.25">
      <c r="A2470">
        <v>495.23200000000003</v>
      </c>
      <c r="B2470">
        <v>21.658000000000001</v>
      </c>
      <c r="C2470">
        <v>22.751200000000001</v>
      </c>
    </row>
    <row r="2471" spans="1:3" x14ac:dyDescent="0.25">
      <c r="A2471">
        <v>495.43200000000002</v>
      </c>
      <c r="B2471">
        <v>21.6645</v>
      </c>
      <c r="C2471">
        <v>22.749600000000001</v>
      </c>
    </row>
    <row r="2472" spans="1:3" x14ac:dyDescent="0.25">
      <c r="A2472">
        <v>495.63299999999998</v>
      </c>
      <c r="B2472">
        <v>21.670999999999999</v>
      </c>
      <c r="C2472">
        <v>22.744800000000001</v>
      </c>
    </row>
    <row r="2473" spans="1:3" x14ac:dyDescent="0.25">
      <c r="A2473">
        <v>495.83300000000003</v>
      </c>
      <c r="B2473">
        <v>21.678000000000001</v>
      </c>
      <c r="C2473">
        <v>22.7349</v>
      </c>
    </row>
    <row r="2474" spans="1:3" x14ac:dyDescent="0.25">
      <c r="A2474">
        <v>496.03399999999999</v>
      </c>
      <c r="B2474">
        <v>21.689299999999999</v>
      </c>
      <c r="C2474">
        <v>22.7331</v>
      </c>
    </row>
    <row r="2475" spans="1:3" x14ac:dyDescent="0.25">
      <c r="A2475">
        <v>496.23399999999998</v>
      </c>
      <c r="B2475">
        <v>21.7057</v>
      </c>
      <c r="C2475">
        <v>22.723600000000001</v>
      </c>
    </row>
    <row r="2476" spans="1:3" x14ac:dyDescent="0.25">
      <c r="A2476">
        <v>496.435</v>
      </c>
      <c r="B2476">
        <v>21.7163</v>
      </c>
      <c r="C2476">
        <v>22.719799999999999</v>
      </c>
    </row>
    <row r="2477" spans="1:3" x14ac:dyDescent="0.25">
      <c r="A2477">
        <v>496.63499999999999</v>
      </c>
      <c r="B2477">
        <v>21.716799999999999</v>
      </c>
      <c r="C2477">
        <v>22.713200000000001</v>
      </c>
    </row>
    <row r="2478" spans="1:3" x14ac:dyDescent="0.25">
      <c r="A2478">
        <v>496.83600000000001</v>
      </c>
      <c r="B2478">
        <v>21.704000000000001</v>
      </c>
      <c r="C2478">
        <v>22.707100000000001</v>
      </c>
    </row>
    <row r="2479" spans="1:3" x14ac:dyDescent="0.25">
      <c r="A2479">
        <v>497.036</v>
      </c>
      <c r="B2479">
        <v>21.707100000000001</v>
      </c>
      <c r="C2479">
        <v>22.702000000000002</v>
      </c>
    </row>
    <row r="2480" spans="1:3" x14ac:dyDescent="0.25">
      <c r="A2480">
        <v>497.23700000000002</v>
      </c>
      <c r="B2480">
        <v>21.7043</v>
      </c>
      <c r="C2480">
        <v>22.700099999999999</v>
      </c>
    </row>
    <row r="2481" spans="1:3" x14ac:dyDescent="0.25">
      <c r="A2481">
        <v>497.43700000000001</v>
      </c>
      <c r="B2481">
        <v>21.698799999999999</v>
      </c>
      <c r="C2481">
        <v>22.696899999999999</v>
      </c>
    </row>
    <row r="2482" spans="1:3" x14ac:dyDescent="0.25">
      <c r="A2482">
        <v>497.63799999999998</v>
      </c>
      <c r="B2482">
        <v>21.686900000000001</v>
      </c>
      <c r="C2482">
        <v>22.6966</v>
      </c>
    </row>
    <row r="2483" spans="1:3" x14ac:dyDescent="0.25">
      <c r="A2483">
        <v>497.83800000000002</v>
      </c>
      <c r="B2483">
        <v>21.675799999999999</v>
      </c>
      <c r="C2483">
        <v>22.697900000000001</v>
      </c>
    </row>
    <row r="2484" spans="1:3" x14ac:dyDescent="0.25">
      <c r="A2484">
        <v>498.03899999999999</v>
      </c>
      <c r="B2484">
        <v>21.661000000000001</v>
      </c>
      <c r="C2484">
        <v>22.6953</v>
      </c>
    </row>
    <row r="2485" spans="1:3" x14ac:dyDescent="0.25">
      <c r="A2485">
        <v>498.23899999999998</v>
      </c>
      <c r="B2485">
        <v>21.645700000000001</v>
      </c>
      <c r="C2485">
        <v>22.6919</v>
      </c>
    </row>
    <row r="2486" spans="1:3" x14ac:dyDescent="0.25">
      <c r="A2486">
        <v>498.44</v>
      </c>
      <c r="B2486">
        <v>21.629799999999999</v>
      </c>
      <c r="C2486">
        <v>22.687000000000001</v>
      </c>
    </row>
    <row r="2487" spans="1:3" x14ac:dyDescent="0.25">
      <c r="A2487">
        <v>498.64</v>
      </c>
      <c r="B2487">
        <v>21.6175</v>
      </c>
      <c r="C2487">
        <v>22.6905</v>
      </c>
    </row>
    <row r="2488" spans="1:3" x14ac:dyDescent="0.25">
      <c r="A2488">
        <v>498.84100000000001</v>
      </c>
      <c r="B2488">
        <v>21.612300000000001</v>
      </c>
      <c r="C2488">
        <v>22.687100000000001</v>
      </c>
    </row>
    <row r="2489" spans="1:3" x14ac:dyDescent="0.25">
      <c r="A2489">
        <v>499.041</v>
      </c>
      <c r="B2489">
        <v>21.615300000000001</v>
      </c>
      <c r="C2489">
        <v>22.687200000000001</v>
      </c>
    </row>
    <row r="2490" spans="1:3" x14ac:dyDescent="0.25">
      <c r="A2490">
        <v>499.24200000000002</v>
      </c>
      <c r="B2490">
        <v>21.619399999999999</v>
      </c>
      <c r="C2490">
        <v>22.670999999999999</v>
      </c>
    </row>
    <row r="2491" spans="1:3" x14ac:dyDescent="0.25">
      <c r="A2491">
        <v>499.44200000000001</v>
      </c>
      <c r="B2491">
        <v>21.622199999999999</v>
      </c>
      <c r="C2491">
        <v>22.6464</v>
      </c>
    </row>
    <row r="2492" spans="1:3" x14ac:dyDescent="0.25">
      <c r="A2492">
        <v>499.64299999999997</v>
      </c>
      <c r="B2492">
        <v>21.6311</v>
      </c>
      <c r="C2492">
        <v>22.6402</v>
      </c>
    </row>
    <row r="2493" spans="1:3" x14ac:dyDescent="0.25">
      <c r="A2493">
        <v>499.84300000000002</v>
      </c>
      <c r="B2493">
        <v>21.645600000000002</v>
      </c>
      <c r="C2493">
        <v>22.6295</v>
      </c>
    </row>
    <row r="2494" spans="1:3" x14ac:dyDescent="0.25">
      <c r="A2494">
        <v>500.04399999999998</v>
      </c>
      <c r="B2494">
        <v>21.654</v>
      </c>
      <c r="C2494">
        <v>22.6187</v>
      </c>
    </row>
    <row r="2495" spans="1:3" x14ac:dyDescent="0.25">
      <c r="A2495">
        <v>500.24400000000003</v>
      </c>
      <c r="B2495">
        <v>21.665600000000001</v>
      </c>
      <c r="C2495">
        <v>22.613399999999999</v>
      </c>
    </row>
    <row r="2496" spans="1:3" x14ac:dyDescent="0.25">
      <c r="A2496">
        <v>500.44499999999999</v>
      </c>
      <c r="B2496">
        <v>21.678799999999999</v>
      </c>
      <c r="C2496">
        <v>22.612200000000001</v>
      </c>
    </row>
    <row r="2497" spans="1:3" x14ac:dyDescent="0.25">
      <c r="A2497">
        <v>500.64499999999998</v>
      </c>
      <c r="B2497">
        <v>21.692799999999998</v>
      </c>
      <c r="C2497">
        <v>22.614899999999999</v>
      </c>
    </row>
    <row r="2498" spans="1:3" x14ac:dyDescent="0.25">
      <c r="A2498">
        <v>500.846</v>
      </c>
      <c r="B2498">
        <v>21.706299999999999</v>
      </c>
      <c r="C2498">
        <v>22.611799999999999</v>
      </c>
    </row>
    <row r="2499" spans="1:3" x14ac:dyDescent="0.25">
      <c r="A2499">
        <v>501.04599999999999</v>
      </c>
      <c r="B2499">
        <v>21.707100000000001</v>
      </c>
      <c r="C2499">
        <v>22.612500000000001</v>
      </c>
    </row>
    <row r="2500" spans="1:3" x14ac:dyDescent="0.25">
      <c r="A2500">
        <v>501.24700000000001</v>
      </c>
      <c r="B2500">
        <v>21.704899999999999</v>
      </c>
      <c r="C2500">
        <v>22.607700000000001</v>
      </c>
    </row>
    <row r="2501" spans="1:3" x14ac:dyDescent="0.25">
      <c r="A2501">
        <v>501.447</v>
      </c>
      <c r="B2501">
        <v>21.703099999999999</v>
      </c>
      <c r="C2501">
        <v>22.5989</v>
      </c>
    </row>
    <row r="2502" spans="1:3" x14ac:dyDescent="0.25">
      <c r="A2502">
        <v>501.64800000000002</v>
      </c>
      <c r="B2502">
        <v>21.6874</v>
      </c>
      <c r="C2502">
        <v>22.590900000000001</v>
      </c>
    </row>
    <row r="2503" spans="1:3" x14ac:dyDescent="0.25">
      <c r="A2503">
        <v>501.84800000000001</v>
      </c>
      <c r="B2503">
        <v>21.681699999999999</v>
      </c>
      <c r="C2503">
        <v>22.5566</v>
      </c>
    </row>
    <row r="2504" spans="1:3" x14ac:dyDescent="0.25">
      <c r="A2504">
        <v>502.04899999999998</v>
      </c>
      <c r="B2504">
        <v>21.678899999999999</v>
      </c>
      <c r="C2504">
        <v>22.546199999999999</v>
      </c>
    </row>
    <row r="2505" spans="1:3" x14ac:dyDescent="0.25">
      <c r="A2505">
        <v>502.24900000000002</v>
      </c>
      <c r="B2505">
        <v>21.671099999999999</v>
      </c>
      <c r="C2505">
        <v>22.5411</v>
      </c>
    </row>
    <row r="2506" spans="1:3" x14ac:dyDescent="0.25">
      <c r="A2506">
        <v>502.45</v>
      </c>
      <c r="B2506">
        <v>21.661799999999999</v>
      </c>
      <c r="C2506">
        <v>22.536200000000001</v>
      </c>
    </row>
    <row r="2507" spans="1:3" x14ac:dyDescent="0.25">
      <c r="A2507">
        <v>502.65</v>
      </c>
      <c r="B2507">
        <v>21.653400000000001</v>
      </c>
      <c r="C2507">
        <v>22.531700000000001</v>
      </c>
    </row>
    <row r="2508" spans="1:3" x14ac:dyDescent="0.25">
      <c r="A2508">
        <v>502.851</v>
      </c>
      <c r="B2508">
        <v>21.642499999999998</v>
      </c>
      <c r="C2508">
        <v>22.53</v>
      </c>
    </row>
    <row r="2509" spans="1:3" x14ac:dyDescent="0.25">
      <c r="A2509">
        <v>503.05099999999999</v>
      </c>
      <c r="B2509">
        <v>21.631599999999999</v>
      </c>
      <c r="C2509">
        <v>22.5259</v>
      </c>
    </row>
    <row r="2510" spans="1:3" x14ac:dyDescent="0.25">
      <c r="A2510">
        <v>503.25200000000001</v>
      </c>
      <c r="B2510">
        <v>21.623000000000001</v>
      </c>
      <c r="C2510">
        <v>22.524899999999999</v>
      </c>
    </row>
    <row r="2511" spans="1:3" x14ac:dyDescent="0.25">
      <c r="A2511">
        <v>503.452</v>
      </c>
      <c r="B2511">
        <v>21.615600000000001</v>
      </c>
      <c r="C2511">
        <v>22.5246</v>
      </c>
    </row>
    <row r="2512" spans="1:3" x14ac:dyDescent="0.25">
      <c r="A2512">
        <v>503.65300000000002</v>
      </c>
      <c r="B2512">
        <v>21.6111</v>
      </c>
      <c r="C2512">
        <v>22.521000000000001</v>
      </c>
    </row>
    <row r="2513" spans="1:3" x14ac:dyDescent="0.25">
      <c r="A2513">
        <v>503.85300000000001</v>
      </c>
      <c r="B2513">
        <v>21.609000000000002</v>
      </c>
      <c r="C2513">
        <v>22.514700000000001</v>
      </c>
    </row>
    <row r="2514" spans="1:3" x14ac:dyDescent="0.25">
      <c r="A2514">
        <v>504.05399999999997</v>
      </c>
      <c r="B2514">
        <v>21.5928</v>
      </c>
      <c r="C2514">
        <v>22.498000000000001</v>
      </c>
    </row>
    <row r="2515" spans="1:3" x14ac:dyDescent="0.25">
      <c r="A2515">
        <v>504.25400000000002</v>
      </c>
      <c r="B2515">
        <v>21.577999999999999</v>
      </c>
      <c r="C2515">
        <v>22.497699999999998</v>
      </c>
    </row>
    <row r="2516" spans="1:3" x14ac:dyDescent="0.25">
      <c r="A2516">
        <v>504.45499999999998</v>
      </c>
      <c r="B2516">
        <v>21.568100000000001</v>
      </c>
      <c r="C2516">
        <v>22.500800000000002</v>
      </c>
    </row>
    <row r="2517" spans="1:3" x14ac:dyDescent="0.25">
      <c r="A2517">
        <v>504.65499999999997</v>
      </c>
      <c r="B2517">
        <v>21.562899999999999</v>
      </c>
      <c r="C2517">
        <v>22.500800000000002</v>
      </c>
    </row>
    <row r="2518" spans="1:3" x14ac:dyDescent="0.25">
      <c r="A2518">
        <v>504.85599999999999</v>
      </c>
      <c r="B2518">
        <v>21.567900000000002</v>
      </c>
      <c r="C2518">
        <v>22.5077</v>
      </c>
    </row>
    <row r="2519" spans="1:3" x14ac:dyDescent="0.25">
      <c r="A2519">
        <v>505.05599999999998</v>
      </c>
      <c r="B2519">
        <v>21.5763</v>
      </c>
      <c r="C2519">
        <v>22.528099999999998</v>
      </c>
    </row>
    <row r="2520" spans="1:3" x14ac:dyDescent="0.25">
      <c r="A2520">
        <v>505.25700000000001</v>
      </c>
      <c r="B2520">
        <v>21.588899999999999</v>
      </c>
      <c r="C2520">
        <v>22.539000000000001</v>
      </c>
    </row>
    <row r="2521" spans="1:3" x14ac:dyDescent="0.25">
      <c r="A2521">
        <v>505.45699999999999</v>
      </c>
      <c r="B2521">
        <v>21.605799999999999</v>
      </c>
      <c r="C2521">
        <v>22.538699999999999</v>
      </c>
    </row>
    <row r="2522" spans="1:3" x14ac:dyDescent="0.25">
      <c r="A2522">
        <v>505.65800000000002</v>
      </c>
      <c r="B2522">
        <v>21.625599999999999</v>
      </c>
      <c r="C2522">
        <v>22.537600000000001</v>
      </c>
    </row>
    <row r="2523" spans="1:3" x14ac:dyDescent="0.25">
      <c r="A2523">
        <v>505.858</v>
      </c>
      <c r="B2523">
        <v>21.645099999999999</v>
      </c>
      <c r="C2523">
        <v>22.526700000000002</v>
      </c>
    </row>
    <row r="2524" spans="1:3" x14ac:dyDescent="0.25">
      <c r="A2524">
        <v>506.05900000000003</v>
      </c>
      <c r="B2524">
        <v>21.659800000000001</v>
      </c>
      <c r="C2524">
        <v>22.522600000000001</v>
      </c>
    </row>
    <row r="2525" spans="1:3" x14ac:dyDescent="0.25">
      <c r="A2525">
        <v>506.25900000000001</v>
      </c>
      <c r="B2525">
        <v>21.671600000000002</v>
      </c>
      <c r="C2525">
        <v>22.5152</v>
      </c>
    </row>
    <row r="2526" spans="1:3" x14ac:dyDescent="0.25">
      <c r="A2526">
        <v>506.46</v>
      </c>
      <c r="B2526">
        <v>21.677600000000002</v>
      </c>
      <c r="C2526">
        <v>22.5108</v>
      </c>
    </row>
    <row r="2527" spans="1:3" x14ac:dyDescent="0.25">
      <c r="A2527">
        <v>506.66</v>
      </c>
      <c r="B2527">
        <v>21.677299999999999</v>
      </c>
      <c r="C2527">
        <v>22.503799999999998</v>
      </c>
    </row>
    <row r="2528" spans="1:3" x14ac:dyDescent="0.25">
      <c r="A2528">
        <v>506.86099999999999</v>
      </c>
      <c r="B2528">
        <v>21.6783</v>
      </c>
      <c r="C2528">
        <v>22.503299999999999</v>
      </c>
    </row>
    <row r="2529" spans="1:3" x14ac:dyDescent="0.25">
      <c r="A2529">
        <v>507.06099999999998</v>
      </c>
      <c r="B2529">
        <v>21.686299999999999</v>
      </c>
      <c r="C2529">
        <v>22.502800000000001</v>
      </c>
    </row>
    <row r="2530" spans="1:3" x14ac:dyDescent="0.25">
      <c r="A2530">
        <v>507.262</v>
      </c>
      <c r="B2530">
        <v>21.6831</v>
      </c>
      <c r="C2530">
        <v>22.5032</v>
      </c>
    </row>
    <row r="2531" spans="1:3" x14ac:dyDescent="0.25">
      <c r="A2531">
        <v>507.46199999999999</v>
      </c>
      <c r="B2531">
        <v>21.677700000000002</v>
      </c>
      <c r="C2531">
        <v>22.507999999999999</v>
      </c>
    </row>
    <row r="2532" spans="1:3" x14ac:dyDescent="0.25">
      <c r="A2532">
        <v>507.66300000000001</v>
      </c>
      <c r="B2532">
        <v>21.672599999999999</v>
      </c>
      <c r="C2532">
        <v>22.494599999999998</v>
      </c>
    </row>
    <row r="2533" spans="1:3" x14ac:dyDescent="0.25">
      <c r="A2533">
        <v>507.863</v>
      </c>
      <c r="B2533">
        <v>21.6662</v>
      </c>
      <c r="C2533">
        <v>22.4879</v>
      </c>
    </row>
    <row r="2534" spans="1:3" x14ac:dyDescent="0.25">
      <c r="A2534">
        <v>508.06400000000002</v>
      </c>
      <c r="B2534">
        <v>21.660399999999999</v>
      </c>
      <c r="C2534">
        <v>22.466200000000001</v>
      </c>
    </row>
    <row r="2535" spans="1:3" x14ac:dyDescent="0.25">
      <c r="A2535">
        <v>508.26400000000001</v>
      </c>
      <c r="B2535">
        <v>21.652100000000001</v>
      </c>
      <c r="C2535">
        <v>22.460799999999999</v>
      </c>
    </row>
    <row r="2536" spans="1:3" x14ac:dyDescent="0.25">
      <c r="A2536">
        <v>508.46499999999997</v>
      </c>
      <c r="B2536">
        <v>21.639299999999999</v>
      </c>
      <c r="C2536">
        <v>22.456</v>
      </c>
    </row>
    <row r="2537" spans="1:3" x14ac:dyDescent="0.25">
      <c r="A2537">
        <v>508.66500000000002</v>
      </c>
      <c r="B2537">
        <v>21.628699999999998</v>
      </c>
      <c r="C2537">
        <v>22.456</v>
      </c>
    </row>
    <row r="2538" spans="1:3" x14ac:dyDescent="0.25">
      <c r="A2538">
        <v>508.86599999999999</v>
      </c>
      <c r="B2538">
        <v>21.622</v>
      </c>
      <c r="C2538">
        <v>22.460999999999999</v>
      </c>
    </row>
    <row r="2539" spans="1:3" x14ac:dyDescent="0.25">
      <c r="A2539">
        <v>509.06599999999997</v>
      </c>
      <c r="B2539">
        <v>21.618099999999998</v>
      </c>
      <c r="C2539">
        <v>22.466200000000001</v>
      </c>
    </row>
    <row r="2540" spans="1:3" x14ac:dyDescent="0.25">
      <c r="A2540">
        <v>509.267</v>
      </c>
      <c r="B2540">
        <v>21.621500000000001</v>
      </c>
      <c r="C2540">
        <v>22.4754</v>
      </c>
    </row>
    <row r="2541" spans="1:3" x14ac:dyDescent="0.25">
      <c r="A2541">
        <v>509.46699999999998</v>
      </c>
      <c r="B2541">
        <v>21.625800000000002</v>
      </c>
      <c r="C2541">
        <v>22.490100000000002</v>
      </c>
    </row>
    <row r="2542" spans="1:3" x14ac:dyDescent="0.25">
      <c r="A2542">
        <v>509.66800000000001</v>
      </c>
      <c r="B2542">
        <v>21.619900000000001</v>
      </c>
      <c r="C2542">
        <v>22.505099999999999</v>
      </c>
    </row>
    <row r="2543" spans="1:3" x14ac:dyDescent="0.25">
      <c r="A2543">
        <v>509.86799999999999</v>
      </c>
      <c r="B2543">
        <v>21.6188</v>
      </c>
      <c r="C2543">
        <v>22.520199999999999</v>
      </c>
    </row>
    <row r="2544" spans="1:3" x14ac:dyDescent="0.25">
      <c r="A2544">
        <v>510.06900000000002</v>
      </c>
      <c r="B2544">
        <v>21.616299999999999</v>
      </c>
      <c r="C2544">
        <v>22.519500000000001</v>
      </c>
    </row>
    <row r="2545" spans="1:3" x14ac:dyDescent="0.25">
      <c r="A2545">
        <v>510.26900000000001</v>
      </c>
      <c r="B2545">
        <v>21.614799999999999</v>
      </c>
      <c r="C2545">
        <v>22.5182</v>
      </c>
    </row>
    <row r="2546" spans="1:3" x14ac:dyDescent="0.25">
      <c r="A2546">
        <v>510.47</v>
      </c>
      <c r="B2546">
        <v>21.628900000000002</v>
      </c>
      <c r="C2546">
        <v>22.512899999999998</v>
      </c>
    </row>
    <row r="2547" spans="1:3" x14ac:dyDescent="0.25">
      <c r="A2547">
        <v>510.67099999999999</v>
      </c>
      <c r="B2547">
        <v>21.6538</v>
      </c>
      <c r="C2547">
        <v>22.512699999999999</v>
      </c>
    </row>
    <row r="2548" spans="1:3" x14ac:dyDescent="0.25">
      <c r="A2548">
        <v>510.87099999999998</v>
      </c>
      <c r="B2548">
        <v>21.6755</v>
      </c>
      <c r="C2548">
        <v>22.5138</v>
      </c>
    </row>
    <row r="2549" spans="1:3" x14ac:dyDescent="0.25">
      <c r="A2549">
        <v>511.072</v>
      </c>
      <c r="B2549">
        <v>21.684799999999999</v>
      </c>
      <c r="C2549">
        <v>22.509699999999999</v>
      </c>
    </row>
    <row r="2550" spans="1:3" x14ac:dyDescent="0.25">
      <c r="A2550">
        <v>511.27199999999999</v>
      </c>
      <c r="B2550">
        <v>21.700500000000002</v>
      </c>
      <c r="C2550">
        <v>22.5078</v>
      </c>
    </row>
    <row r="2551" spans="1:3" x14ac:dyDescent="0.25">
      <c r="A2551">
        <v>511.47300000000001</v>
      </c>
      <c r="B2551">
        <v>21.713100000000001</v>
      </c>
      <c r="C2551">
        <v>22.505299999999998</v>
      </c>
    </row>
    <row r="2552" spans="1:3" x14ac:dyDescent="0.25">
      <c r="A2552">
        <v>511.673</v>
      </c>
      <c r="B2552">
        <v>21.722999999999999</v>
      </c>
      <c r="C2552">
        <v>22.5015</v>
      </c>
    </row>
    <row r="2553" spans="1:3" x14ac:dyDescent="0.25">
      <c r="A2553">
        <v>511.87400000000002</v>
      </c>
      <c r="B2553">
        <v>21.734400000000001</v>
      </c>
      <c r="C2553">
        <v>22.480599999999999</v>
      </c>
    </row>
    <row r="2554" spans="1:3" x14ac:dyDescent="0.25">
      <c r="A2554">
        <v>512.07399999999996</v>
      </c>
      <c r="B2554">
        <v>21.746500000000001</v>
      </c>
      <c r="C2554">
        <v>22.478200000000001</v>
      </c>
    </row>
    <row r="2555" spans="1:3" x14ac:dyDescent="0.25">
      <c r="A2555">
        <v>512.27499999999998</v>
      </c>
      <c r="B2555">
        <v>21.747399999999999</v>
      </c>
      <c r="C2555">
        <v>22.469799999999999</v>
      </c>
    </row>
    <row r="2556" spans="1:3" x14ac:dyDescent="0.25">
      <c r="A2556">
        <v>512.47500000000002</v>
      </c>
      <c r="B2556">
        <v>21.738099999999999</v>
      </c>
      <c r="C2556">
        <v>22.462399999999999</v>
      </c>
    </row>
    <row r="2557" spans="1:3" x14ac:dyDescent="0.25">
      <c r="A2557">
        <v>512.67600000000004</v>
      </c>
      <c r="B2557">
        <v>21.730899999999998</v>
      </c>
      <c r="C2557">
        <v>22.4636</v>
      </c>
    </row>
    <row r="2558" spans="1:3" x14ac:dyDescent="0.25">
      <c r="A2558">
        <v>512.87599999999998</v>
      </c>
      <c r="B2558">
        <v>21.716899999999999</v>
      </c>
      <c r="C2558">
        <v>22.458600000000001</v>
      </c>
    </row>
    <row r="2559" spans="1:3" x14ac:dyDescent="0.25">
      <c r="A2559">
        <v>513.077</v>
      </c>
      <c r="B2559">
        <v>21.698799999999999</v>
      </c>
      <c r="C2559">
        <v>22.456800000000001</v>
      </c>
    </row>
    <row r="2560" spans="1:3" x14ac:dyDescent="0.25">
      <c r="A2560">
        <v>513.27700000000004</v>
      </c>
      <c r="B2560">
        <v>21.669899999999998</v>
      </c>
      <c r="C2560">
        <v>22.464099999999998</v>
      </c>
    </row>
    <row r="2561" spans="1:3" x14ac:dyDescent="0.25">
      <c r="A2561">
        <v>513.47799999999995</v>
      </c>
      <c r="B2561">
        <v>21.6526</v>
      </c>
      <c r="C2561">
        <v>22.479600000000001</v>
      </c>
    </row>
    <row r="2562" spans="1:3" x14ac:dyDescent="0.25">
      <c r="A2562">
        <v>513.678</v>
      </c>
      <c r="B2562">
        <v>21.637499999999999</v>
      </c>
      <c r="C2562">
        <v>22.495799999999999</v>
      </c>
    </row>
    <row r="2563" spans="1:3" x14ac:dyDescent="0.25">
      <c r="A2563">
        <v>513.87900000000002</v>
      </c>
      <c r="B2563">
        <v>21.623899999999999</v>
      </c>
      <c r="C2563">
        <v>22.5137</v>
      </c>
    </row>
    <row r="2564" spans="1:3" x14ac:dyDescent="0.25">
      <c r="A2564">
        <v>514.07899999999995</v>
      </c>
      <c r="B2564">
        <v>21.608799999999999</v>
      </c>
      <c r="C2564">
        <v>22.532699999999998</v>
      </c>
    </row>
    <row r="2565" spans="1:3" x14ac:dyDescent="0.25">
      <c r="A2565">
        <v>514.28</v>
      </c>
      <c r="B2565">
        <v>21.593699999999998</v>
      </c>
      <c r="C2565">
        <v>22.553100000000001</v>
      </c>
    </row>
    <row r="2566" spans="1:3" x14ac:dyDescent="0.25">
      <c r="A2566">
        <v>514.48</v>
      </c>
      <c r="B2566">
        <v>21.5806</v>
      </c>
      <c r="C2566">
        <v>22.5716</v>
      </c>
    </row>
    <row r="2567" spans="1:3" x14ac:dyDescent="0.25">
      <c r="A2567">
        <v>514.68100000000004</v>
      </c>
      <c r="B2567">
        <v>21.5688</v>
      </c>
      <c r="C2567">
        <v>22.5763</v>
      </c>
    </row>
    <row r="2568" spans="1:3" x14ac:dyDescent="0.25">
      <c r="A2568">
        <v>514.88099999999997</v>
      </c>
      <c r="B2568">
        <v>21.561900000000001</v>
      </c>
      <c r="C2568">
        <v>22.573599999999999</v>
      </c>
    </row>
    <row r="2569" spans="1:3" x14ac:dyDescent="0.25">
      <c r="A2569">
        <v>515.08199999999999</v>
      </c>
      <c r="B2569">
        <v>21.558900000000001</v>
      </c>
      <c r="C2569">
        <v>22.560099999999998</v>
      </c>
    </row>
    <row r="2570" spans="1:3" x14ac:dyDescent="0.25">
      <c r="A2570">
        <v>515.28200000000004</v>
      </c>
      <c r="B2570">
        <v>21.559799999999999</v>
      </c>
      <c r="C2570">
        <v>22.548999999999999</v>
      </c>
    </row>
    <row r="2571" spans="1:3" x14ac:dyDescent="0.25">
      <c r="A2571">
        <v>515.48299999999995</v>
      </c>
      <c r="B2571">
        <v>21.564399999999999</v>
      </c>
      <c r="C2571">
        <v>22.534700000000001</v>
      </c>
    </row>
    <row r="2572" spans="1:3" x14ac:dyDescent="0.25">
      <c r="A2572">
        <v>515.68299999999999</v>
      </c>
      <c r="B2572">
        <v>21.576699999999999</v>
      </c>
      <c r="C2572">
        <v>22.5121</v>
      </c>
    </row>
    <row r="2573" spans="1:3" x14ac:dyDescent="0.25">
      <c r="A2573">
        <v>515.88400000000001</v>
      </c>
      <c r="B2573">
        <v>21.5976</v>
      </c>
      <c r="C2573">
        <v>22.489599999999999</v>
      </c>
    </row>
    <row r="2574" spans="1:3" x14ac:dyDescent="0.25">
      <c r="A2574">
        <v>516.08399999999995</v>
      </c>
      <c r="B2574">
        <v>21.6282</v>
      </c>
      <c r="C2574">
        <v>22.471299999999999</v>
      </c>
    </row>
    <row r="2575" spans="1:3" x14ac:dyDescent="0.25">
      <c r="A2575">
        <v>516.28499999999997</v>
      </c>
      <c r="B2575">
        <v>21.658000000000001</v>
      </c>
      <c r="C2575">
        <v>22.456199999999999</v>
      </c>
    </row>
    <row r="2576" spans="1:3" x14ac:dyDescent="0.25">
      <c r="A2576">
        <v>516.48500000000001</v>
      </c>
      <c r="B2576">
        <v>21.686399999999999</v>
      </c>
      <c r="C2576">
        <v>22.4483</v>
      </c>
    </row>
    <row r="2577" spans="1:3" x14ac:dyDescent="0.25">
      <c r="A2577">
        <v>516.68600000000004</v>
      </c>
      <c r="B2577">
        <v>21.7072</v>
      </c>
      <c r="C2577">
        <v>22.446999999999999</v>
      </c>
    </row>
    <row r="2578" spans="1:3" x14ac:dyDescent="0.25">
      <c r="A2578">
        <v>516.88599999999997</v>
      </c>
      <c r="B2578">
        <v>21.7226</v>
      </c>
      <c r="C2578">
        <v>22.4483</v>
      </c>
    </row>
    <row r="2579" spans="1:3" x14ac:dyDescent="0.25">
      <c r="A2579">
        <v>517.08699999999999</v>
      </c>
      <c r="B2579">
        <v>21.729500000000002</v>
      </c>
      <c r="C2579">
        <v>22.4557</v>
      </c>
    </row>
    <row r="2580" spans="1:3" x14ac:dyDescent="0.25">
      <c r="A2580">
        <v>517.28700000000003</v>
      </c>
      <c r="B2580">
        <v>21.725999999999999</v>
      </c>
      <c r="C2580">
        <v>22.465399999999999</v>
      </c>
    </row>
    <row r="2581" spans="1:3" x14ac:dyDescent="0.25">
      <c r="A2581">
        <v>517.48800000000006</v>
      </c>
      <c r="B2581">
        <v>21.709700000000002</v>
      </c>
      <c r="C2581">
        <v>22.476500000000001</v>
      </c>
    </row>
    <row r="2582" spans="1:3" x14ac:dyDescent="0.25">
      <c r="A2582">
        <v>517.68799999999999</v>
      </c>
      <c r="B2582">
        <v>21.694800000000001</v>
      </c>
      <c r="C2582">
        <v>22.489899999999999</v>
      </c>
    </row>
    <row r="2583" spans="1:3" x14ac:dyDescent="0.25">
      <c r="A2583">
        <v>517.88900000000001</v>
      </c>
      <c r="B2583">
        <v>21.6799</v>
      </c>
      <c r="C2583">
        <v>22.5063</v>
      </c>
    </row>
    <row r="2584" spans="1:3" x14ac:dyDescent="0.25">
      <c r="A2584">
        <v>518.08900000000006</v>
      </c>
      <c r="B2584">
        <v>21.666399999999999</v>
      </c>
      <c r="C2584">
        <v>22.531099999999999</v>
      </c>
    </row>
    <row r="2585" spans="1:3" x14ac:dyDescent="0.25">
      <c r="A2585">
        <v>518.29</v>
      </c>
      <c r="B2585">
        <v>21.658200000000001</v>
      </c>
      <c r="C2585">
        <v>22.5505</v>
      </c>
    </row>
    <row r="2586" spans="1:3" x14ac:dyDescent="0.25">
      <c r="A2586">
        <v>518.49</v>
      </c>
      <c r="B2586">
        <v>21.651399999999999</v>
      </c>
      <c r="C2586">
        <v>22.572099999999999</v>
      </c>
    </row>
    <row r="2587" spans="1:3" x14ac:dyDescent="0.25">
      <c r="A2587">
        <v>518.69100000000003</v>
      </c>
      <c r="B2587">
        <v>21.651</v>
      </c>
      <c r="C2587">
        <v>22.586300000000001</v>
      </c>
    </row>
    <row r="2588" spans="1:3" x14ac:dyDescent="0.25">
      <c r="A2588">
        <v>518.89099999999996</v>
      </c>
      <c r="B2588">
        <v>21.651499999999999</v>
      </c>
      <c r="C2588">
        <v>22.595700000000001</v>
      </c>
    </row>
    <row r="2589" spans="1:3" x14ac:dyDescent="0.25">
      <c r="A2589">
        <v>519.09199999999998</v>
      </c>
      <c r="B2589">
        <v>21.652799999999999</v>
      </c>
      <c r="C2589">
        <v>22.6006</v>
      </c>
    </row>
    <row r="2590" spans="1:3" x14ac:dyDescent="0.25">
      <c r="A2590">
        <v>519.29200000000003</v>
      </c>
      <c r="B2590">
        <v>21.658799999999999</v>
      </c>
      <c r="C2590">
        <v>22.604099999999999</v>
      </c>
    </row>
    <row r="2591" spans="1:3" x14ac:dyDescent="0.25">
      <c r="A2591">
        <v>519.49300000000005</v>
      </c>
      <c r="B2591">
        <v>21.665600000000001</v>
      </c>
      <c r="C2591">
        <v>22.598600000000001</v>
      </c>
    </row>
    <row r="2592" spans="1:3" x14ac:dyDescent="0.25">
      <c r="A2592">
        <v>519.69299999999998</v>
      </c>
      <c r="B2592">
        <v>21.6691</v>
      </c>
      <c r="C2592">
        <v>22.584900000000001</v>
      </c>
    </row>
    <row r="2593" spans="1:3" x14ac:dyDescent="0.25">
      <c r="A2593">
        <v>519.89400000000001</v>
      </c>
      <c r="B2593">
        <v>21.669899999999998</v>
      </c>
      <c r="C2593">
        <v>22.566199999999998</v>
      </c>
    </row>
    <row r="2594" spans="1:3" x14ac:dyDescent="0.25">
      <c r="A2594">
        <v>520.09400000000005</v>
      </c>
      <c r="B2594">
        <v>21.6723</v>
      </c>
      <c r="C2594">
        <v>22.550899999999999</v>
      </c>
    </row>
    <row r="2595" spans="1:3" x14ac:dyDescent="0.25">
      <c r="A2595">
        <v>520.29499999999996</v>
      </c>
      <c r="B2595">
        <v>21.68</v>
      </c>
      <c r="C2595">
        <v>22.5275</v>
      </c>
    </row>
    <row r="2596" spans="1:3" x14ac:dyDescent="0.25">
      <c r="A2596">
        <v>520.495</v>
      </c>
      <c r="B2596">
        <v>21.692399999999999</v>
      </c>
      <c r="C2596">
        <v>22.513999999999999</v>
      </c>
    </row>
    <row r="2597" spans="1:3" x14ac:dyDescent="0.25">
      <c r="A2597">
        <v>520.69600000000003</v>
      </c>
      <c r="B2597">
        <v>21.711099999999998</v>
      </c>
      <c r="C2597">
        <v>22.5059</v>
      </c>
    </row>
    <row r="2598" spans="1:3" x14ac:dyDescent="0.25">
      <c r="A2598">
        <v>520.89599999999996</v>
      </c>
      <c r="B2598">
        <v>21.707799999999999</v>
      </c>
      <c r="C2598">
        <v>22.499700000000001</v>
      </c>
    </row>
    <row r="2599" spans="1:3" x14ac:dyDescent="0.25">
      <c r="A2599">
        <v>521.09699999999998</v>
      </c>
      <c r="B2599">
        <v>21.7029</v>
      </c>
      <c r="C2599">
        <v>22.4954</v>
      </c>
    </row>
    <row r="2600" spans="1:3" x14ac:dyDescent="0.25">
      <c r="A2600">
        <v>521.29700000000003</v>
      </c>
      <c r="B2600">
        <v>21.706299999999999</v>
      </c>
      <c r="C2600">
        <v>22.4924</v>
      </c>
    </row>
    <row r="2601" spans="1:3" x14ac:dyDescent="0.25">
      <c r="A2601">
        <v>521.49800000000005</v>
      </c>
      <c r="B2601">
        <v>21.709599999999998</v>
      </c>
      <c r="C2601">
        <v>22.4939</v>
      </c>
    </row>
    <row r="2602" spans="1:3" x14ac:dyDescent="0.25">
      <c r="A2602">
        <v>521.69799999999998</v>
      </c>
      <c r="B2602">
        <v>21.720300000000002</v>
      </c>
      <c r="C2602">
        <v>22.500599999999999</v>
      </c>
    </row>
    <row r="2603" spans="1:3" x14ac:dyDescent="0.25">
      <c r="A2603">
        <v>521.899</v>
      </c>
      <c r="B2603">
        <v>21.729600000000001</v>
      </c>
      <c r="C2603">
        <v>22.5106</v>
      </c>
    </row>
    <row r="2604" spans="1:3" x14ac:dyDescent="0.25">
      <c r="A2604">
        <v>522.09900000000005</v>
      </c>
      <c r="B2604">
        <v>21.733699999999999</v>
      </c>
      <c r="C2604">
        <v>22.530100000000001</v>
      </c>
    </row>
    <row r="2605" spans="1:3" x14ac:dyDescent="0.25">
      <c r="A2605">
        <v>522.29999999999995</v>
      </c>
      <c r="B2605">
        <v>21.727599999999999</v>
      </c>
      <c r="C2605">
        <v>22.553000000000001</v>
      </c>
    </row>
    <row r="2606" spans="1:3" x14ac:dyDescent="0.25">
      <c r="A2606">
        <v>522.5</v>
      </c>
      <c r="B2606">
        <v>21.7178</v>
      </c>
      <c r="C2606">
        <v>22.5623</v>
      </c>
    </row>
    <row r="2607" spans="1:3" x14ac:dyDescent="0.25">
      <c r="A2607">
        <v>522.70000000000005</v>
      </c>
      <c r="B2607">
        <v>21.713899999999999</v>
      </c>
      <c r="C2607">
        <v>22.582899999999999</v>
      </c>
    </row>
    <row r="2608" spans="1:3" x14ac:dyDescent="0.25">
      <c r="A2608">
        <v>522.90099999999995</v>
      </c>
      <c r="B2608">
        <v>21.705300000000001</v>
      </c>
      <c r="C2608">
        <v>22.596399999999999</v>
      </c>
    </row>
    <row r="2609" spans="1:3" x14ac:dyDescent="0.25">
      <c r="A2609">
        <v>523.101</v>
      </c>
      <c r="B2609">
        <v>21.696200000000001</v>
      </c>
      <c r="C2609">
        <v>22.604500000000002</v>
      </c>
    </row>
    <row r="2610" spans="1:3" x14ac:dyDescent="0.25">
      <c r="A2610">
        <v>523.30200000000002</v>
      </c>
      <c r="B2610">
        <v>21.6965</v>
      </c>
      <c r="C2610">
        <v>22.6066</v>
      </c>
    </row>
    <row r="2611" spans="1:3" x14ac:dyDescent="0.25">
      <c r="A2611">
        <v>523.50199999999995</v>
      </c>
      <c r="B2611">
        <v>21.692499999999999</v>
      </c>
      <c r="C2611">
        <v>22.5959</v>
      </c>
    </row>
    <row r="2612" spans="1:3" x14ac:dyDescent="0.25">
      <c r="A2612">
        <v>523.70299999999997</v>
      </c>
      <c r="B2612">
        <v>21.6922</v>
      </c>
      <c r="C2612">
        <v>22.582899999999999</v>
      </c>
    </row>
    <row r="2613" spans="1:3" x14ac:dyDescent="0.25">
      <c r="A2613">
        <v>523.90300000000002</v>
      </c>
      <c r="B2613">
        <v>21.686199999999999</v>
      </c>
      <c r="C2613">
        <v>22.563500000000001</v>
      </c>
    </row>
    <row r="2614" spans="1:3" x14ac:dyDescent="0.25">
      <c r="A2614">
        <v>524.10400000000004</v>
      </c>
      <c r="B2614">
        <v>21.674800000000001</v>
      </c>
      <c r="C2614">
        <v>22.544699999999999</v>
      </c>
    </row>
    <row r="2615" spans="1:3" x14ac:dyDescent="0.25">
      <c r="A2615">
        <v>524.30399999999997</v>
      </c>
      <c r="B2615">
        <v>21.665700000000001</v>
      </c>
      <c r="C2615">
        <v>22.528500000000001</v>
      </c>
    </row>
    <row r="2616" spans="1:3" x14ac:dyDescent="0.25">
      <c r="A2616">
        <v>524.505</v>
      </c>
      <c r="B2616">
        <v>21.663900000000002</v>
      </c>
      <c r="C2616">
        <v>22.510300000000001</v>
      </c>
    </row>
    <row r="2617" spans="1:3" x14ac:dyDescent="0.25">
      <c r="A2617">
        <v>524.70500000000004</v>
      </c>
      <c r="B2617">
        <v>21.659199999999998</v>
      </c>
      <c r="C2617">
        <v>22.4892</v>
      </c>
    </row>
    <row r="2618" spans="1:3" x14ac:dyDescent="0.25">
      <c r="A2618">
        <v>524.90599999999995</v>
      </c>
      <c r="B2618">
        <v>21.658200000000001</v>
      </c>
      <c r="C2618">
        <v>22.477</v>
      </c>
    </row>
    <row r="2619" spans="1:3" x14ac:dyDescent="0.25">
      <c r="A2619">
        <v>525.10599999999999</v>
      </c>
      <c r="B2619">
        <v>21.660799999999998</v>
      </c>
      <c r="C2619">
        <v>22.469799999999999</v>
      </c>
    </row>
    <row r="2620" spans="1:3" x14ac:dyDescent="0.25">
      <c r="A2620">
        <v>525.30700000000002</v>
      </c>
      <c r="B2620">
        <v>21.656500000000001</v>
      </c>
      <c r="C2620">
        <v>22.468</v>
      </c>
    </row>
    <row r="2621" spans="1:3" x14ac:dyDescent="0.25">
      <c r="A2621">
        <v>525.50699999999995</v>
      </c>
      <c r="B2621">
        <v>21.661200000000001</v>
      </c>
      <c r="C2621">
        <v>22.467400000000001</v>
      </c>
    </row>
    <row r="2622" spans="1:3" x14ac:dyDescent="0.25">
      <c r="A2622">
        <v>525.70799999999997</v>
      </c>
      <c r="B2622">
        <v>21.671099999999999</v>
      </c>
      <c r="C2622">
        <v>22.4757</v>
      </c>
    </row>
    <row r="2623" spans="1:3" x14ac:dyDescent="0.25">
      <c r="A2623">
        <v>525.90800000000002</v>
      </c>
      <c r="B2623">
        <v>21.675000000000001</v>
      </c>
      <c r="C2623">
        <v>22.4846</v>
      </c>
    </row>
    <row r="2624" spans="1:3" x14ac:dyDescent="0.25">
      <c r="A2624">
        <v>526.10900000000004</v>
      </c>
      <c r="B2624">
        <v>21.694800000000001</v>
      </c>
      <c r="C2624">
        <v>22.502600000000001</v>
      </c>
    </row>
    <row r="2625" spans="1:3" x14ac:dyDescent="0.25">
      <c r="A2625">
        <v>526.30899999999997</v>
      </c>
      <c r="B2625">
        <v>21.713799999999999</v>
      </c>
      <c r="C2625">
        <v>22.528500000000001</v>
      </c>
    </row>
    <row r="2626" spans="1:3" x14ac:dyDescent="0.25">
      <c r="A2626">
        <v>526.51</v>
      </c>
      <c r="B2626">
        <v>21.729199999999999</v>
      </c>
      <c r="C2626">
        <v>22.554200000000002</v>
      </c>
    </row>
    <row r="2627" spans="1:3" x14ac:dyDescent="0.25">
      <c r="A2627">
        <v>526.71</v>
      </c>
      <c r="B2627">
        <v>21.742999999999999</v>
      </c>
      <c r="C2627">
        <v>22.587</v>
      </c>
    </row>
    <row r="2628" spans="1:3" x14ac:dyDescent="0.25">
      <c r="A2628">
        <v>526.91099999999994</v>
      </c>
      <c r="B2628">
        <v>21.750499999999999</v>
      </c>
      <c r="C2628">
        <v>22.621700000000001</v>
      </c>
    </row>
    <row r="2629" spans="1:3" x14ac:dyDescent="0.25">
      <c r="A2629">
        <v>527.11099999999999</v>
      </c>
      <c r="B2629">
        <v>21.748999999999999</v>
      </c>
      <c r="C2629">
        <v>22.646599999999999</v>
      </c>
    </row>
    <row r="2630" spans="1:3" x14ac:dyDescent="0.25">
      <c r="A2630">
        <v>527.31200000000001</v>
      </c>
      <c r="B2630">
        <v>21.74</v>
      </c>
      <c r="C2630">
        <v>22.670100000000001</v>
      </c>
    </row>
    <row r="2631" spans="1:3" x14ac:dyDescent="0.25">
      <c r="A2631">
        <v>527.51199999999994</v>
      </c>
      <c r="B2631">
        <v>21.727699999999999</v>
      </c>
      <c r="C2631">
        <v>22.6754</v>
      </c>
    </row>
    <row r="2632" spans="1:3" x14ac:dyDescent="0.25">
      <c r="A2632">
        <v>527.71299999999997</v>
      </c>
      <c r="B2632">
        <v>21.719899999999999</v>
      </c>
      <c r="C2632">
        <v>22.675999999999998</v>
      </c>
    </row>
    <row r="2633" spans="1:3" x14ac:dyDescent="0.25">
      <c r="A2633">
        <v>527.91300000000001</v>
      </c>
      <c r="B2633">
        <v>21.714500000000001</v>
      </c>
      <c r="C2633">
        <v>22.674800000000001</v>
      </c>
    </row>
    <row r="2634" spans="1:3" x14ac:dyDescent="0.25">
      <c r="A2634">
        <v>528.11400000000003</v>
      </c>
      <c r="B2634">
        <v>21.7027</v>
      </c>
      <c r="C2634">
        <v>22.660699999999999</v>
      </c>
    </row>
    <row r="2635" spans="1:3" x14ac:dyDescent="0.25">
      <c r="A2635">
        <v>528.31500000000005</v>
      </c>
      <c r="B2635">
        <v>21.686</v>
      </c>
      <c r="C2635">
        <v>22.65</v>
      </c>
    </row>
    <row r="2636" spans="1:3" x14ac:dyDescent="0.25">
      <c r="A2636">
        <v>528.51499999999999</v>
      </c>
      <c r="B2636">
        <v>21.669899999999998</v>
      </c>
      <c r="C2636">
        <v>22.633500000000002</v>
      </c>
    </row>
    <row r="2637" spans="1:3" x14ac:dyDescent="0.25">
      <c r="A2637">
        <v>528.71600000000001</v>
      </c>
      <c r="B2637">
        <v>21.654599999999999</v>
      </c>
      <c r="C2637">
        <v>22.613900000000001</v>
      </c>
    </row>
    <row r="2638" spans="1:3" x14ac:dyDescent="0.25">
      <c r="A2638">
        <v>528.91600000000005</v>
      </c>
      <c r="B2638">
        <v>21.650600000000001</v>
      </c>
      <c r="C2638">
        <v>22.593399999999999</v>
      </c>
    </row>
    <row r="2639" spans="1:3" x14ac:dyDescent="0.25">
      <c r="A2639">
        <v>529.11699999999996</v>
      </c>
      <c r="B2639">
        <v>21.6541</v>
      </c>
      <c r="C2639">
        <v>22.566700000000001</v>
      </c>
    </row>
    <row r="2640" spans="1:3" x14ac:dyDescent="0.25">
      <c r="A2640">
        <v>529.31700000000001</v>
      </c>
      <c r="B2640">
        <v>21.6572</v>
      </c>
      <c r="C2640">
        <v>22.55</v>
      </c>
    </row>
    <row r="2641" spans="1:3" x14ac:dyDescent="0.25">
      <c r="A2641">
        <v>529.51800000000003</v>
      </c>
      <c r="B2641">
        <v>21.663599999999999</v>
      </c>
      <c r="C2641">
        <v>22.536200000000001</v>
      </c>
    </row>
    <row r="2642" spans="1:3" x14ac:dyDescent="0.25">
      <c r="A2642">
        <v>529.71799999999996</v>
      </c>
      <c r="B2642">
        <v>21.6707</v>
      </c>
      <c r="C2642">
        <v>22.530899999999999</v>
      </c>
    </row>
    <row r="2643" spans="1:3" x14ac:dyDescent="0.25">
      <c r="A2643">
        <v>529.91899999999998</v>
      </c>
      <c r="B2643">
        <v>21.675999999999998</v>
      </c>
      <c r="C2643">
        <v>22.528300000000002</v>
      </c>
    </row>
    <row r="2644" spans="1:3" x14ac:dyDescent="0.25">
      <c r="A2644">
        <v>530.11900000000003</v>
      </c>
      <c r="B2644">
        <v>21.6737</v>
      </c>
      <c r="C2644">
        <v>22.523599999999998</v>
      </c>
    </row>
    <row r="2645" spans="1:3" x14ac:dyDescent="0.25">
      <c r="A2645">
        <v>530.32000000000005</v>
      </c>
      <c r="B2645">
        <v>21.6752</v>
      </c>
      <c r="C2645">
        <v>22.527899999999999</v>
      </c>
    </row>
    <row r="2646" spans="1:3" x14ac:dyDescent="0.25">
      <c r="A2646">
        <v>530.52099999999996</v>
      </c>
      <c r="B2646">
        <v>21.677</v>
      </c>
      <c r="C2646">
        <v>22.519100000000002</v>
      </c>
    </row>
    <row r="2647" spans="1:3" x14ac:dyDescent="0.25">
      <c r="A2647">
        <v>530.721</v>
      </c>
      <c r="B2647">
        <v>21.6829</v>
      </c>
      <c r="C2647">
        <v>22.526599999999998</v>
      </c>
    </row>
    <row r="2648" spans="1:3" x14ac:dyDescent="0.25">
      <c r="A2648">
        <v>530.92200000000003</v>
      </c>
      <c r="B2648">
        <v>21.6998</v>
      </c>
      <c r="C2648">
        <v>22.5364</v>
      </c>
    </row>
    <row r="2649" spans="1:3" x14ac:dyDescent="0.25">
      <c r="A2649">
        <v>531.12199999999996</v>
      </c>
      <c r="B2649">
        <v>21.727399999999999</v>
      </c>
      <c r="C2649">
        <v>22.552299999999999</v>
      </c>
    </row>
    <row r="2650" spans="1:3" x14ac:dyDescent="0.25">
      <c r="A2650">
        <v>531.32299999999998</v>
      </c>
      <c r="B2650">
        <v>21.740500000000001</v>
      </c>
      <c r="C2650">
        <v>22.572500000000002</v>
      </c>
    </row>
    <row r="2651" spans="1:3" x14ac:dyDescent="0.25">
      <c r="A2651">
        <v>531.52300000000002</v>
      </c>
      <c r="B2651">
        <v>21.744599999999998</v>
      </c>
      <c r="C2651">
        <v>22.587199999999999</v>
      </c>
    </row>
    <row r="2652" spans="1:3" x14ac:dyDescent="0.25">
      <c r="A2652">
        <v>531.72400000000005</v>
      </c>
      <c r="B2652">
        <v>21.744900000000001</v>
      </c>
      <c r="C2652">
        <v>22.590900000000001</v>
      </c>
    </row>
    <row r="2653" spans="1:3" x14ac:dyDescent="0.25">
      <c r="A2653">
        <v>531.92499999999995</v>
      </c>
      <c r="B2653">
        <v>21.752199999999998</v>
      </c>
      <c r="C2653">
        <v>22.603100000000001</v>
      </c>
    </row>
    <row r="2654" spans="1:3" x14ac:dyDescent="0.25">
      <c r="A2654">
        <v>532.125</v>
      </c>
      <c r="B2654">
        <v>21.760899999999999</v>
      </c>
      <c r="C2654">
        <v>22.6114</v>
      </c>
    </row>
    <row r="2655" spans="1:3" x14ac:dyDescent="0.25">
      <c r="A2655">
        <v>532.32600000000002</v>
      </c>
      <c r="B2655">
        <v>21.764199999999999</v>
      </c>
      <c r="C2655">
        <v>22.6206</v>
      </c>
    </row>
    <row r="2656" spans="1:3" x14ac:dyDescent="0.25">
      <c r="A2656">
        <v>532.52599999999995</v>
      </c>
      <c r="B2656">
        <v>21.758900000000001</v>
      </c>
      <c r="C2656">
        <v>22.620100000000001</v>
      </c>
    </row>
    <row r="2657" spans="1:3" x14ac:dyDescent="0.25">
      <c r="A2657">
        <v>532.72699999999998</v>
      </c>
      <c r="B2657">
        <v>21.753299999999999</v>
      </c>
      <c r="C2657">
        <v>22.6355</v>
      </c>
    </row>
    <row r="2658" spans="1:3" x14ac:dyDescent="0.25">
      <c r="A2658">
        <v>532.92700000000002</v>
      </c>
      <c r="B2658">
        <v>21.7394</v>
      </c>
      <c r="C2658">
        <v>22.647600000000001</v>
      </c>
    </row>
    <row r="2659" spans="1:3" x14ac:dyDescent="0.25">
      <c r="A2659">
        <v>533.12800000000004</v>
      </c>
      <c r="B2659">
        <v>21.721299999999999</v>
      </c>
      <c r="C2659">
        <v>22.661000000000001</v>
      </c>
    </row>
    <row r="2660" spans="1:3" x14ac:dyDescent="0.25">
      <c r="A2660">
        <v>533.32799999999997</v>
      </c>
      <c r="B2660">
        <v>21.702100000000002</v>
      </c>
      <c r="C2660">
        <v>22.673400000000001</v>
      </c>
    </row>
    <row r="2661" spans="1:3" x14ac:dyDescent="0.25">
      <c r="A2661">
        <v>533.529</v>
      </c>
      <c r="B2661">
        <v>21.680599999999998</v>
      </c>
      <c r="C2661">
        <v>22.685500000000001</v>
      </c>
    </row>
    <row r="2662" spans="1:3" x14ac:dyDescent="0.25">
      <c r="A2662">
        <v>533.73</v>
      </c>
      <c r="B2662">
        <v>21.658899999999999</v>
      </c>
      <c r="C2662">
        <v>22.6983</v>
      </c>
    </row>
    <row r="2663" spans="1:3" x14ac:dyDescent="0.25">
      <c r="A2663">
        <v>533.92999999999995</v>
      </c>
      <c r="B2663">
        <v>21.6388</v>
      </c>
      <c r="C2663">
        <v>22.699200000000001</v>
      </c>
    </row>
    <row r="2664" spans="1:3" x14ac:dyDescent="0.25">
      <c r="A2664">
        <v>534.13099999999997</v>
      </c>
      <c r="B2664">
        <v>21.622800000000002</v>
      </c>
      <c r="C2664">
        <v>22.6934</v>
      </c>
    </row>
    <row r="2665" spans="1:3" x14ac:dyDescent="0.25">
      <c r="A2665">
        <v>534.33100000000002</v>
      </c>
      <c r="B2665">
        <v>21.6158</v>
      </c>
      <c r="C2665">
        <v>22.681100000000001</v>
      </c>
    </row>
    <row r="2666" spans="1:3" x14ac:dyDescent="0.25">
      <c r="A2666">
        <v>534.53200000000004</v>
      </c>
      <c r="B2666">
        <v>21.617599999999999</v>
      </c>
      <c r="C2666">
        <v>22.667899999999999</v>
      </c>
    </row>
    <row r="2667" spans="1:3" x14ac:dyDescent="0.25">
      <c r="A2667">
        <v>534.73199999999997</v>
      </c>
      <c r="B2667">
        <v>21.624300000000002</v>
      </c>
      <c r="C2667">
        <v>22.6554</v>
      </c>
    </row>
    <row r="2668" spans="1:3" x14ac:dyDescent="0.25">
      <c r="A2668">
        <v>534.93299999999999</v>
      </c>
      <c r="B2668">
        <v>21.631799999999998</v>
      </c>
      <c r="C2668">
        <v>22.651</v>
      </c>
    </row>
    <row r="2669" spans="1:3" x14ac:dyDescent="0.25">
      <c r="A2669">
        <v>535.13300000000004</v>
      </c>
      <c r="B2669">
        <v>21.640899999999998</v>
      </c>
      <c r="C2669">
        <v>22.654800000000002</v>
      </c>
    </row>
    <row r="2670" spans="1:3" x14ac:dyDescent="0.25">
      <c r="A2670">
        <v>535.33399999999995</v>
      </c>
      <c r="B2670">
        <v>21.6526</v>
      </c>
      <c r="C2670">
        <v>22.6495</v>
      </c>
    </row>
    <row r="2671" spans="1:3" x14ac:dyDescent="0.25">
      <c r="A2671">
        <v>535.53399999999999</v>
      </c>
      <c r="B2671">
        <v>21.674900000000001</v>
      </c>
      <c r="C2671">
        <v>22.6554</v>
      </c>
    </row>
    <row r="2672" spans="1:3" x14ac:dyDescent="0.25">
      <c r="A2672">
        <v>535.73500000000001</v>
      </c>
      <c r="B2672">
        <v>21.694800000000001</v>
      </c>
      <c r="C2672">
        <v>22.661300000000001</v>
      </c>
    </row>
    <row r="2673" spans="1:3" x14ac:dyDescent="0.25">
      <c r="A2673">
        <v>535.93499999999995</v>
      </c>
      <c r="B2673">
        <v>21.713100000000001</v>
      </c>
      <c r="C2673">
        <v>22.665199999999999</v>
      </c>
    </row>
    <row r="2674" spans="1:3" x14ac:dyDescent="0.25">
      <c r="A2674">
        <v>536.13599999999997</v>
      </c>
      <c r="B2674">
        <v>21.726500000000001</v>
      </c>
      <c r="C2674">
        <v>22.665600000000001</v>
      </c>
    </row>
    <row r="2675" spans="1:3" x14ac:dyDescent="0.25">
      <c r="A2675">
        <v>536.33600000000001</v>
      </c>
      <c r="B2675">
        <v>21.740300000000001</v>
      </c>
      <c r="C2675">
        <v>22.6614</v>
      </c>
    </row>
    <row r="2676" spans="1:3" x14ac:dyDescent="0.25">
      <c r="A2676">
        <v>536.53700000000003</v>
      </c>
      <c r="B2676">
        <v>21.755199999999999</v>
      </c>
      <c r="C2676">
        <v>22.656500000000001</v>
      </c>
    </row>
    <row r="2677" spans="1:3" x14ac:dyDescent="0.25">
      <c r="A2677">
        <v>536.73699999999997</v>
      </c>
      <c r="B2677">
        <v>21.7544</v>
      </c>
      <c r="C2677">
        <v>22.645700000000001</v>
      </c>
    </row>
    <row r="2678" spans="1:3" x14ac:dyDescent="0.25">
      <c r="A2678">
        <v>536.93799999999999</v>
      </c>
      <c r="B2678">
        <v>21.7713</v>
      </c>
      <c r="C2678">
        <v>22.633900000000001</v>
      </c>
    </row>
    <row r="2679" spans="1:3" x14ac:dyDescent="0.25">
      <c r="A2679">
        <v>537.13800000000003</v>
      </c>
      <c r="B2679">
        <v>21.7821</v>
      </c>
      <c r="C2679">
        <v>22.619800000000001</v>
      </c>
    </row>
    <row r="2680" spans="1:3" x14ac:dyDescent="0.25">
      <c r="A2680">
        <v>537.33900000000006</v>
      </c>
      <c r="B2680">
        <v>21.7896</v>
      </c>
      <c r="C2680">
        <v>22.6068</v>
      </c>
    </row>
    <row r="2681" spans="1:3" x14ac:dyDescent="0.25">
      <c r="A2681">
        <v>537.53899999999999</v>
      </c>
      <c r="B2681">
        <v>21.785499999999999</v>
      </c>
      <c r="C2681">
        <v>22.5991</v>
      </c>
    </row>
    <row r="2682" spans="1:3" x14ac:dyDescent="0.25">
      <c r="A2682">
        <v>537.74</v>
      </c>
      <c r="B2682">
        <v>21.772099999999998</v>
      </c>
      <c r="C2682">
        <v>22.587299999999999</v>
      </c>
    </row>
    <row r="2683" spans="1:3" x14ac:dyDescent="0.25">
      <c r="A2683">
        <v>537.94000000000005</v>
      </c>
      <c r="B2683">
        <v>21.7532</v>
      </c>
      <c r="C2683">
        <v>22.593399999999999</v>
      </c>
    </row>
    <row r="2684" spans="1:3" x14ac:dyDescent="0.25">
      <c r="A2684">
        <v>538.14099999999996</v>
      </c>
      <c r="B2684">
        <v>21.7316</v>
      </c>
      <c r="C2684">
        <v>22.5898</v>
      </c>
    </row>
    <row r="2685" spans="1:3" x14ac:dyDescent="0.25">
      <c r="A2685">
        <v>538.34100000000001</v>
      </c>
      <c r="B2685">
        <v>21.7043</v>
      </c>
      <c r="C2685">
        <v>22.5837</v>
      </c>
    </row>
    <row r="2686" spans="1:3" x14ac:dyDescent="0.25">
      <c r="A2686">
        <v>538.54200000000003</v>
      </c>
      <c r="B2686">
        <v>21.676400000000001</v>
      </c>
      <c r="C2686">
        <v>22.587399999999999</v>
      </c>
    </row>
    <row r="2687" spans="1:3" x14ac:dyDescent="0.25">
      <c r="A2687">
        <v>538.74199999999996</v>
      </c>
      <c r="B2687">
        <v>21.644600000000001</v>
      </c>
      <c r="C2687">
        <v>22.587700000000002</v>
      </c>
    </row>
    <row r="2688" spans="1:3" x14ac:dyDescent="0.25">
      <c r="A2688">
        <v>538.94299999999998</v>
      </c>
      <c r="B2688">
        <v>21.618600000000001</v>
      </c>
      <c r="C2688">
        <v>22.594899999999999</v>
      </c>
    </row>
    <row r="2689" spans="1:3" x14ac:dyDescent="0.25">
      <c r="A2689">
        <v>539.14300000000003</v>
      </c>
      <c r="B2689">
        <v>21.590499999999999</v>
      </c>
      <c r="C2689">
        <v>22.605799999999999</v>
      </c>
    </row>
    <row r="2690" spans="1:3" x14ac:dyDescent="0.25">
      <c r="A2690">
        <v>539.34400000000005</v>
      </c>
      <c r="B2690">
        <v>21.57</v>
      </c>
      <c r="C2690">
        <v>22.6266</v>
      </c>
    </row>
    <row r="2691" spans="1:3" x14ac:dyDescent="0.25">
      <c r="A2691">
        <v>539.54399999999998</v>
      </c>
      <c r="B2691">
        <v>21.557099999999998</v>
      </c>
      <c r="C2691">
        <v>22.650400000000001</v>
      </c>
    </row>
    <row r="2692" spans="1:3" x14ac:dyDescent="0.25">
      <c r="A2692">
        <v>539.745</v>
      </c>
      <c r="B2692">
        <v>21.546399999999998</v>
      </c>
      <c r="C2692">
        <v>22.6753</v>
      </c>
    </row>
    <row r="2693" spans="1:3" x14ac:dyDescent="0.25">
      <c r="A2693">
        <v>539.94500000000005</v>
      </c>
      <c r="B2693">
        <v>21.544</v>
      </c>
      <c r="C2693">
        <v>22.7058</v>
      </c>
    </row>
    <row r="2694" spans="1:3" x14ac:dyDescent="0.25">
      <c r="A2694">
        <v>540.14599999999996</v>
      </c>
      <c r="B2694">
        <v>21.546700000000001</v>
      </c>
      <c r="C2694">
        <v>22.7271</v>
      </c>
    </row>
    <row r="2695" spans="1:3" x14ac:dyDescent="0.25">
      <c r="A2695">
        <v>540.346</v>
      </c>
      <c r="B2695">
        <v>21.551100000000002</v>
      </c>
      <c r="C2695">
        <v>22.756799999999998</v>
      </c>
    </row>
    <row r="2696" spans="1:3" x14ac:dyDescent="0.25">
      <c r="A2696">
        <v>540.54700000000003</v>
      </c>
      <c r="B2696">
        <v>21.555900000000001</v>
      </c>
      <c r="C2696">
        <v>22.777999999999999</v>
      </c>
    </row>
    <row r="2697" spans="1:3" x14ac:dyDescent="0.25">
      <c r="A2697">
        <v>540.74800000000005</v>
      </c>
      <c r="B2697">
        <v>21.5623</v>
      </c>
      <c r="C2697">
        <v>22.793500000000002</v>
      </c>
    </row>
    <row r="2698" spans="1:3" x14ac:dyDescent="0.25">
      <c r="A2698">
        <v>540.94799999999998</v>
      </c>
      <c r="B2698">
        <v>21.5657</v>
      </c>
      <c r="C2698">
        <v>22.7941</v>
      </c>
    </row>
    <row r="2699" spans="1:3" x14ac:dyDescent="0.25">
      <c r="A2699">
        <v>541.149</v>
      </c>
      <c r="B2699">
        <v>21.5748</v>
      </c>
      <c r="C2699">
        <v>22.790600000000001</v>
      </c>
    </row>
    <row r="2700" spans="1:3" x14ac:dyDescent="0.25">
      <c r="A2700">
        <v>541.34900000000005</v>
      </c>
      <c r="B2700">
        <v>21.581600000000002</v>
      </c>
      <c r="C2700">
        <v>22.777100000000001</v>
      </c>
    </row>
    <row r="2701" spans="1:3" x14ac:dyDescent="0.25">
      <c r="A2701">
        <v>541.54999999999995</v>
      </c>
      <c r="B2701">
        <v>21.5915</v>
      </c>
      <c r="C2701">
        <v>22.7623</v>
      </c>
    </row>
    <row r="2702" spans="1:3" x14ac:dyDescent="0.25">
      <c r="A2702">
        <v>541.75</v>
      </c>
      <c r="B2702">
        <v>21.603300000000001</v>
      </c>
      <c r="C2702">
        <v>22.748699999999999</v>
      </c>
    </row>
    <row r="2703" spans="1:3" x14ac:dyDescent="0.25">
      <c r="A2703">
        <v>541.95100000000002</v>
      </c>
      <c r="B2703">
        <v>21.6144</v>
      </c>
      <c r="C2703">
        <v>22.7303</v>
      </c>
    </row>
    <row r="2704" spans="1:3" x14ac:dyDescent="0.25">
      <c r="A2704">
        <v>542.15099999999995</v>
      </c>
      <c r="B2704">
        <v>21.618500000000001</v>
      </c>
      <c r="C2704">
        <v>22.710100000000001</v>
      </c>
    </row>
    <row r="2705" spans="1:3" x14ac:dyDescent="0.25">
      <c r="A2705">
        <v>542.35199999999998</v>
      </c>
      <c r="B2705">
        <v>21.6174</v>
      </c>
      <c r="C2705">
        <v>22.694400000000002</v>
      </c>
    </row>
    <row r="2706" spans="1:3" x14ac:dyDescent="0.25">
      <c r="A2706">
        <v>542.55200000000002</v>
      </c>
      <c r="B2706">
        <v>21.6233</v>
      </c>
      <c r="C2706">
        <v>22.685400000000001</v>
      </c>
    </row>
    <row r="2707" spans="1:3" x14ac:dyDescent="0.25">
      <c r="A2707">
        <v>542.75300000000004</v>
      </c>
      <c r="B2707">
        <v>21.627199999999998</v>
      </c>
      <c r="C2707">
        <v>22.6783</v>
      </c>
    </row>
    <row r="2708" spans="1:3" x14ac:dyDescent="0.25">
      <c r="A2708">
        <v>542.95299999999997</v>
      </c>
      <c r="B2708">
        <v>21.6312</v>
      </c>
      <c r="C2708">
        <v>22.6677</v>
      </c>
    </row>
    <row r="2709" spans="1:3" x14ac:dyDescent="0.25">
      <c r="A2709">
        <v>543.154</v>
      </c>
      <c r="B2709">
        <v>21.632400000000001</v>
      </c>
      <c r="C2709">
        <v>22.648700000000002</v>
      </c>
    </row>
    <row r="2710" spans="1:3" x14ac:dyDescent="0.25">
      <c r="A2710">
        <v>543.35400000000004</v>
      </c>
      <c r="B2710">
        <v>21.6203</v>
      </c>
      <c r="C2710">
        <v>22.627099999999999</v>
      </c>
    </row>
    <row r="2711" spans="1:3" x14ac:dyDescent="0.25">
      <c r="A2711">
        <v>543.55499999999995</v>
      </c>
      <c r="B2711">
        <v>21.5991</v>
      </c>
      <c r="C2711">
        <v>22.6343</v>
      </c>
    </row>
    <row r="2712" spans="1:3" x14ac:dyDescent="0.25">
      <c r="A2712">
        <v>543.755</v>
      </c>
      <c r="B2712">
        <v>21.568999999999999</v>
      </c>
      <c r="C2712">
        <v>22.650099999999998</v>
      </c>
    </row>
    <row r="2713" spans="1:3" x14ac:dyDescent="0.25">
      <c r="A2713">
        <v>543.95600000000002</v>
      </c>
      <c r="B2713">
        <v>21.547799999999999</v>
      </c>
      <c r="C2713">
        <v>22.667899999999999</v>
      </c>
    </row>
    <row r="2714" spans="1:3" x14ac:dyDescent="0.25">
      <c r="A2714">
        <v>544.17399999999998</v>
      </c>
      <c r="B2714">
        <v>21.531099999999999</v>
      </c>
      <c r="C2714">
        <v>22.6736</v>
      </c>
    </row>
    <row r="2715" spans="1:3" x14ac:dyDescent="0.25">
      <c r="A2715">
        <v>544.375</v>
      </c>
      <c r="B2715">
        <v>21.516500000000001</v>
      </c>
      <c r="C2715">
        <v>22.6999</v>
      </c>
    </row>
    <row r="2716" spans="1:3" x14ac:dyDescent="0.25">
      <c r="A2716">
        <v>544.57500000000005</v>
      </c>
      <c r="B2716">
        <v>21.503799999999998</v>
      </c>
      <c r="C2716">
        <v>22.734100000000002</v>
      </c>
    </row>
    <row r="2717" spans="1:3" x14ac:dyDescent="0.25">
      <c r="A2717">
        <v>544.77599999999995</v>
      </c>
      <c r="B2717">
        <v>21.492599999999999</v>
      </c>
      <c r="C2717">
        <v>22.7544</v>
      </c>
    </row>
    <row r="2718" spans="1:3" x14ac:dyDescent="0.25">
      <c r="A2718">
        <v>544.976</v>
      </c>
      <c r="B2718">
        <v>21.4877</v>
      </c>
      <c r="C2718">
        <v>22.769400000000001</v>
      </c>
    </row>
    <row r="2719" spans="1:3" x14ac:dyDescent="0.25">
      <c r="A2719">
        <v>545.17700000000002</v>
      </c>
      <c r="B2719">
        <v>21.490500000000001</v>
      </c>
      <c r="C2719">
        <v>22.7803</v>
      </c>
    </row>
    <row r="2720" spans="1:3" x14ac:dyDescent="0.25">
      <c r="A2720">
        <v>545.37699999999995</v>
      </c>
      <c r="B2720">
        <v>21.4969</v>
      </c>
      <c r="C2720">
        <v>22.784099999999999</v>
      </c>
    </row>
    <row r="2721" spans="1:3" x14ac:dyDescent="0.25">
      <c r="A2721">
        <v>545.57799999999997</v>
      </c>
      <c r="B2721">
        <v>21.5062</v>
      </c>
      <c r="C2721">
        <v>22.782399999999999</v>
      </c>
    </row>
    <row r="2722" spans="1:3" x14ac:dyDescent="0.25">
      <c r="A2722">
        <v>545.77800000000002</v>
      </c>
      <c r="B2722">
        <v>21.5183</v>
      </c>
      <c r="C2722">
        <v>22.777000000000001</v>
      </c>
    </row>
    <row r="2723" spans="1:3" x14ac:dyDescent="0.25">
      <c r="A2723">
        <v>545.97900000000004</v>
      </c>
      <c r="B2723">
        <v>21.5382</v>
      </c>
      <c r="C2723">
        <v>22.769400000000001</v>
      </c>
    </row>
    <row r="2724" spans="1:3" x14ac:dyDescent="0.25">
      <c r="A2724">
        <v>546.17899999999997</v>
      </c>
      <c r="B2724">
        <v>21.552900000000001</v>
      </c>
      <c r="C2724">
        <v>22.761700000000001</v>
      </c>
    </row>
    <row r="2725" spans="1:3" x14ac:dyDescent="0.25">
      <c r="A2725">
        <v>546.38</v>
      </c>
      <c r="B2725">
        <v>21.5626</v>
      </c>
      <c r="C2725">
        <v>22.754899999999999</v>
      </c>
    </row>
    <row r="2726" spans="1:3" x14ac:dyDescent="0.25">
      <c r="A2726">
        <v>546.58000000000004</v>
      </c>
      <c r="B2726">
        <v>21.569199999999999</v>
      </c>
      <c r="C2726">
        <v>22.747399999999999</v>
      </c>
    </row>
    <row r="2727" spans="1:3" x14ac:dyDescent="0.25">
      <c r="A2727">
        <v>546.78099999999995</v>
      </c>
      <c r="B2727">
        <v>21.5733</v>
      </c>
      <c r="C2727">
        <v>22.742599999999999</v>
      </c>
    </row>
    <row r="2728" spans="1:3" x14ac:dyDescent="0.25">
      <c r="A2728">
        <v>546.98099999999999</v>
      </c>
      <c r="B2728">
        <v>21.5853</v>
      </c>
      <c r="C2728">
        <v>22.7287</v>
      </c>
    </row>
    <row r="2729" spans="1:3" x14ac:dyDescent="0.25">
      <c r="A2729">
        <v>547.18200000000002</v>
      </c>
      <c r="B2729">
        <v>21.607399999999998</v>
      </c>
      <c r="C2729">
        <v>22.711200000000002</v>
      </c>
    </row>
    <row r="2730" spans="1:3" x14ac:dyDescent="0.25">
      <c r="A2730">
        <v>547.39599999999996</v>
      </c>
      <c r="B2730">
        <v>21.630800000000001</v>
      </c>
      <c r="C2730">
        <v>22.685700000000001</v>
      </c>
    </row>
    <row r="2731" spans="1:3" x14ac:dyDescent="0.25">
      <c r="A2731">
        <v>547.59699999999998</v>
      </c>
      <c r="B2731">
        <v>21.660399999999999</v>
      </c>
      <c r="C2731">
        <v>22.6784</v>
      </c>
    </row>
    <row r="2732" spans="1:3" x14ac:dyDescent="0.25">
      <c r="A2732">
        <v>547.79700000000003</v>
      </c>
      <c r="B2732">
        <v>21.675899999999999</v>
      </c>
      <c r="C2732">
        <v>22.663900000000002</v>
      </c>
    </row>
    <row r="2733" spans="1:3" x14ac:dyDescent="0.25">
      <c r="A2733">
        <v>547.99800000000005</v>
      </c>
      <c r="B2733">
        <v>21.678699999999999</v>
      </c>
      <c r="C2733">
        <v>22.663399999999999</v>
      </c>
    </row>
    <row r="2734" spans="1:3" x14ac:dyDescent="0.25">
      <c r="A2734">
        <v>548.19799999999998</v>
      </c>
      <c r="B2734">
        <v>21.675599999999999</v>
      </c>
      <c r="C2734">
        <v>22.675000000000001</v>
      </c>
    </row>
    <row r="2735" spans="1:3" x14ac:dyDescent="0.25">
      <c r="A2735">
        <v>548.399</v>
      </c>
      <c r="B2735">
        <v>21.6706</v>
      </c>
      <c r="C2735">
        <v>22.6889</v>
      </c>
    </row>
    <row r="2736" spans="1:3" x14ac:dyDescent="0.25">
      <c r="A2736">
        <v>548.59900000000005</v>
      </c>
      <c r="B2736">
        <v>21.6708</v>
      </c>
      <c r="C2736">
        <v>22.705200000000001</v>
      </c>
    </row>
    <row r="2737" spans="1:3" x14ac:dyDescent="0.25">
      <c r="A2737">
        <v>548.79999999999995</v>
      </c>
      <c r="B2737">
        <v>21.666799999999999</v>
      </c>
      <c r="C2737">
        <v>22.7239</v>
      </c>
    </row>
    <row r="2738" spans="1:3" x14ac:dyDescent="0.25">
      <c r="A2738">
        <v>549</v>
      </c>
      <c r="B2738">
        <v>21.656500000000001</v>
      </c>
      <c r="C2738">
        <v>22.740100000000002</v>
      </c>
    </row>
    <row r="2739" spans="1:3" x14ac:dyDescent="0.25">
      <c r="A2739">
        <v>549.20100000000002</v>
      </c>
      <c r="B2739">
        <v>21.645600000000002</v>
      </c>
      <c r="C2739">
        <v>22.755099999999999</v>
      </c>
    </row>
    <row r="2740" spans="1:3" x14ac:dyDescent="0.25">
      <c r="A2740">
        <v>549.40099999999995</v>
      </c>
      <c r="B2740">
        <v>21.627099999999999</v>
      </c>
      <c r="C2740">
        <v>22.765499999999999</v>
      </c>
    </row>
    <row r="2741" spans="1:3" x14ac:dyDescent="0.25">
      <c r="A2741">
        <v>549.60199999999998</v>
      </c>
      <c r="B2741">
        <v>21.610199999999999</v>
      </c>
      <c r="C2741">
        <v>22.7684</v>
      </c>
    </row>
    <row r="2742" spans="1:3" x14ac:dyDescent="0.25">
      <c r="A2742">
        <v>549.80200000000002</v>
      </c>
      <c r="B2742">
        <v>21.5824</v>
      </c>
      <c r="C2742">
        <v>22.7653</v>
      </c>
    </row>
    <row r="2743" spans="1:3" x14ac:dyDescent="0.25">
      <c r="A2743">
        <v>550.00300000000004</v>
      </c>
      <c r="B2743">
        <v>21.563800000000001</v>
      </c>
      <c r="C2743">
        <v>22.753900000000002</v>
      </c>
    </row>
    <row r="2744" spans="1:3" x14ac:dyDescent="0.25">
      <c r="A2744">
        <v>550.20299999999997</v>
      </c>
      <c r="B2744">
        <v>21.547499999999999</v>
      </c>
      <c r="C2744">
        <v>22.7437</v>
      </c>
    </row>
    <row r="2745" spans="1:3" x14ac:dyDescent="0.25">
      <c r="A2745">
        <v>550.404</v>
      </c>
      <c r="B2745">
        <v>21.545200000000001</v>
      </c>
      <c r="C2745">
        <v>22.735700000000001</v>
      </c>
    </row>
    <row r="2746" spans="1:3" x14ac:dyDescent="0.25">
      <c r="A2746">
        <v>550.60400000000004</v>
      </c>
      <c r="B2746">
        <v>21.5487</v>
      </c>
      <c r="C2746">
        <v>22.7285</v>
      </c>
    </row>
    <row r="2747" spans="1:3" x14ac:dyDescent="0.25">
      <c r="A2747">
        <v>550.80499999999995</v>
      </c>
      <c r="B2747">
        <v>21.5535</v>
      </c>
      <c r="C2747">
        <v>22.7271</v>
      </c>
    </row>
    <row r="2748" spans="1:3" x14ac:dyDescent="0.25">
      <c r="A2748">
        <v>551.005</v>
      </c>
      <c r="B2748">
        <v>21.5609</v>
      </c>
      <c r="C2748">
        <v>22.7285</v>
      </c>
    </row>
    <row r="2749" spans="1:3" x14ac:dyDescent="0.25">
      <c r="A2749">
        <v>551.20600000000002</v>
      </c>
      <c r="B2749">
        <v>21.574300000000001</v>
      </c>
      <c r="C2749">
        <v>22.732299999999999</v>
      </c>
    </row>
    <row r="2750" spans="1:3" x14ac:dyDescent="0.25">
      <c r="A2750">
        <v>551.40599999999995</v>
      </c>
      <c r="B2750">
        <v>21.587199999999999</v>
      </c>
      <c r="C2750">
        <v>22.717099999999999</v>
      </c>
    </row>
    <row r="2751" spans="1:3" x14ac:dyDescent="0.25">
      <c r="A2751">
        <v>551.60699999999997</v>
      </c>
      <c r="B2751">
        <v>21.6005</v>
      </c>
      <c r="C2751">
        <v>22.714500000000001</v>
      </c>
    </row>
    <row r="2752" spans="1:3" x14ac:dyDescent="0.25">
      <c r="A2752">
        <v>551.80700000000002</v>
      </c>
      <c r="B2752">
        <v>21.601299999999998</v>
      </c>
      <c r="C2752">
        <v>22.708100000000002</v>
      </c>
    </row>
    <row r="2753" spans="1:3" x14ac:dyDescent="0.25">
      <c r="A2753">
        <v>552.00800000000004</v>
      </c>
      <c r="B2753">
        <v>21.604900000000001</v>
      </c>
      <c r="C2753">
        <v>22.705500000000001</v>
      </c>
    </row>
    <row r="2754" spans="1:3" x14ac:dyDescent="0.25">
      <c r="A2754">
        <v>552.20799999999997</v>
      </c>
      <c r="B2754">
        <v>21.615300000000001</v>
      </c>
      <c r="C2754">
        <v>22.711600000000001</v>
      </c>
    </row>
    <row r="2755" spans="1:3" x14ac:dyDescent="0.25">
      <c r="A2755">
        <v>552.40899999999999</v>
      </c>
      <c r="B2755">
        <v>21.6265</v>
      </c>
      <c r="C2755">
        <v>22.726900000000001</v>
      </c>
    </row>
    <row r="2756" spans="1:3" x14ac:dyDescent="0.25">
      <c r="A2756">
        <v>552.60900000000004</v>
      </c>
      <c r="B2756">
        <v>21.643599999999999</v>
      </c>
      <c r="C2756">
        <v>22.742699999999999</v>
      </c>
    </row>
    <row r="2757" spans="1:3" x14ac:dyDescent="0.25">
      <c r="A2757">
        <v>552.80999999999995</v>
      </c>
      <c r="B2757">
        <v>21.660799999999998</v>
      </c>
      <c r="C2757">
        <v>22.763300000000001</v>
      </c>
    </row>
    <row r="2758" spans="1:3" x14ac:dyDescent="0.25">
      <c r="A2758">
        <v>553.01</v>
      </c>
      <c r="B2758">
        <v>21.675899999999999</v>
      </c>
      <c r="C2758">
        <v>22.789200000000001</v>
      </c>
    </row>
    <row r="2759" spans="1:3" x14ac:dyDescent="0.25">
      <c r="A2759">
        <v>553.21100000000001</v>
      </c>
      <c r="B2759">
        <v>21.6891</v>
      </c>
      <c r="C2759">
        <v>22.804200000000002</v>
      </c>
    </row>
    <row r="2760" spans="1:3" x14ac:dyDescent="0.25">
      <c r="A2760">
        <v>553.41099999999994</v>
      </c>
      <c r="B2760">
        <v>21.694800000000001</v>
      </c>
      <c r="C2760">
        <v>22.819600000000001</v>
      </c>
    </row>
    <row r="2761" spans="1:3" x14ac:dyDescent="0.25">
      <c r="A2761">
        <v>553.61199999999997</v>
      </c>
      <c r="B2761">
        <v>21.694400000000002</v>
      </c>
      <c r="C2761">
        <v>22.839400000000001</v>
      </c>
    </row>
    <row r="2762" spans="1:3" x14ac:dyDescent="0.25">
      <c r="A2762">
        <v>553.81200000000001</v>
      </c>
      <c r="B2762">
        <v>21.686299999999999</v>
      </c>
      <c r="C2762">
        <v>22.849</v>
      </c>
    </row>
    <row r="2763" spans="1:3" x14ac:dyDescent="0.25">
      <c r="A2763">
        <v>554.01199999999994</v>
      </c>
      <c r="B2763">
        <v>21.674199999999999</v>
      </c>
      <c r="C2763">
        <v>22.850999999999999</v>
      </c>
    </row>
    <row r="2764" spans="1:3" x14ac:dyDescent="0.25">
      <c r="A2764">
        <v>554.21299999999997</v>
      </c>
      <c r="B2764">
        <v>21.664300000000001</v>
      </c>
      <c r="C2764">
        <v>22.844100000000001</v>
      </c>
    </row>
    <row r="2765" spans="1:3" x14ac:dyDescent="0.25">
      <c r="A2765">
        <v>554.41300000000001</v>
      </c>
      <c r="B2765">
        <v>21.652200000000001</v>
      </c>
      <c r="C2765">
        <v>22.836500000000001</v>
      </c>
    </row>
    <row r="2766" spans="1:3" x14ac:dyDescent="0.25">
      <c r="A2766">
        <v>554.61400000000003</v>
      </c>
      <c r="B2766">
        <v>21.6478</v>
      </c>
      <c r="C2766">
        <v>22.817499999999999</v>
      </c>
    </row>
    <row r="2767" spans="1:3" x14ac:dyDescent="0.25">
      <c r="A2767">
        <v>554.81500000000005</v>
      </c>
      <c r="B2767">
        <v>21.643799999999999</v>
      </c>
      <c r="C2767">
        <v>22.805700000000002</v>
      </c>
    </row>
    <row r="2768" spans="1:3" x14ac:dyDescent="0.25">
      <c r="A2768">
        <v>555.01499999999999</v>
      </c>
      <c r="B2768">
        <v>21.632999999999999</v>
      </c>
      <c r="C2768">
        <v>22.785499999999999</v>
      </c>
    </row>
    <row r="2769" spans="1:3" x14ac:dyDescent="0.25">
      <c r="A2769">
        <v>555.21500000000003</v>
      </c>
      <c r="B2769">
        <v>21.624400000000001</v>
      </c>
      <c r="C2769">
        <v>22.771000000000001</v>
      </c>
    </row>
    <row r="2770" spans="1:3" x14ac:dyDescent="0.25">
      <c r="A2770">
        <v>555.41600000000005</v>
      </c>
      <c r="B2770">
        <v>21.622699999999998</v>
      </c>
      <c r="C2770">
        <v>22.7575</v>
      </c>
    </row>
    <row r="2771" spans="1:3" x14ac:dyDescent="0.25">
      <c r="A2771">
        <v>555.61599999999999</v>
      </c>
      <c r="B2771">
        <v>21.6282</v>
      </c>
      <c r="C2771">
        <v>22.7424</v>
      </c>
    </row>
    <row r="2772" spans="1:3" x14ac:dyDescent="0.25">
      <c r="A2772">
        <v>555.82899999999995</v>
      </c>
      <c r="B2772">
        <v>21.628699999999998</v>
      </c>
      <c r="C2772">
        <v>22.707999999999998</v>
      </c>
    </row>
    <row r="2773" spans="1:3" x14ac:dyDescent="0.25">
      <c r="A2773">
        <v>556.029</v>
      </c>
      <c r="B2773">
        <v>21.637</v>
      </c>
      <c r="C2773">
        <v>22.69</v>
      </c>
    </row>
    <row r="2774" spans="1:3" x14ac:dyDescent="0.25">
      <c r="A2774">
        <v>556.22900000000004</v>
      </c>
      <c r="B2774">
        <v>21.6495</v>
      </c>
      <c r="C2774">
        <v>22.6797</v>
      </c>
    </row>
    <row r="2775" spans="1:3" x14ac:dyDescent="0.25">
      <c r="A2775">
        <v>556.42999999999995</v>
      </c>
      <c r="B2775">
        <v>21.6661</v>
      </c>
      <c r="C2775">
        <v>22.674199999999999</v>
      </c>
    </row>
    <row r="2776" spans="1:3" x14ac:dyDescent="0.25">
      <c r="A2776">
        <v>556.63</v>
      </c>
      <c r="B2776">
        <v>21.6785</v>
      </c>
      <c r="C2776">
        <v>22.679200000000002</v>
      </c>
    </row>
    <row r="2777" spans="1:3" x14ac:dyDescent="0.25">
      <c r="A2777">
        <v>556.83100000000002</v>
      </c>
      <c r="B2777">
        <v>21.6877</v>
      </c>
      <c r="C2777">
        <v>22.6981</v>
      </c>
    </row>
    <row r="2778" spans="1:3" x14ac:dyDescent="0.25">
      <c r="A2778">
        <v>557.03099999999995</v>
      </c>
      <c r="B2778">
        <v>21.695399999999999</v>
      </c>
      <c r="C2778">
        <v>22.712499999999999</v>
      </c>
    </row>
    <row r="2779" spans="1:3" x14ac:dyDescent="0.25">
      <c r="A2779">
        <v>557.23199999999997</v>
      </c>
      <c r="B2779">
        <v>21.703600000000002</v>
      </c>
      <c r="C2779">
        <v>22.733499999999999</v>
      </c>
    </row>
    <row r="2780" spans="1:3" x14ac:dyDescent="0.25">
      <c r="A2780">
        <v>557.43200000000002</v>
      </c>
      <c r="B2780">
        <v>21.697600000000001</v>
      </c>
      <c r="C2780">
        <v>22.756599999999999</v>
      </c>
    </row>
    <row r="2781" spans="1:3" x14ac:dyDescent="0.25">
      <c r="A2781">
        <v>557.63300000000004</v>
      </c>
      <c r="B2781">
        <v>21.701599999999999</v>
      </c>
      <c r="C2781">
        <v>22.773299999999999</v>
      </c>
    </row>
    <row r="2782" spans="1:3" x14ac:dyDescent="0.25">
      <c r="A2782">
        <v>557.83299999999997</v>
      </c>
      <c r="B2782">
        <v>21.708600000000001</v>
      </c>
      <c r="C2782">
        <v>22.7879</v>
      </c>
    </row>
    <row r="2783" spans="1:3" x14ac:dyDescent="0.25">
      <c r="A2783">
        <v>558.03399999999999</v>
      </c>
      <c r="B2783">
        <v>21.711200000000002</v>
      </c>
      <c r="C2783">
        <v>22.799900000000001</v>
      </c>
    </row>
    <row r="2784" spans="1:3" x14ac:dyDescent="0.25">
      <c r="A2784">
        <v>558.23400000000004</v>
      </c>
      <c r="B2784">
        <v>21.703399999999998</v>
      </c>
      <c r="C2784">
        <v>22.802700000000002</v>
      </c>
    </row>
    <row r="2785" spans="1:3" x14ac:dyDescent="0.25">
      <c r="A2785">
        <v>558.43499999999995</v>
      </c>
      <c r="B2785">
        <v>21.6919</v>
      </c>
      <c r="C2785">
        <v>22.8109</v>
      </c>
    </row>
    <row r="2786" spans="1:3" x14ac:dyDescent="0.25">
      <c r="A2786">
        <v>558.63499999999999</v>
      </c>
      <c r="B2786">
        <v>21.661100000000001</v>
      </c>
      <c r="C2786">
        <v>22.810700000000001</v>
      </c>
    </row>
    <row r="2787" spans="1:3" x14ac:dyDescent="0.25">
      <c r="A2787">
        <v>558.83500000000004</v>
      </c>
      <c r="B2787">
        <v>21.647200000000002</v>
      </c>
      <c r="C2787">
        <v>22.811599999999999</v>
      </c>
    </row>
    <row r="2788" spans="1:3" x14ac:dyDescent="0.25">
      <c r="A2788">
        <v>559.03599999999994</v>
      </c>
      <c r="B2788">
        <v>21.642700000000001</v>
      </c>
      <c r="C2788">
        <v>22.8142</v>
      </c>
    </row>
    <row r="2789" spans="1:3" x14ac:dyDescent="0.25">
      <c r="A2789">
        <v>559.23599999999999</v>
      </c>
      <c r="B2789">
        <v>21.632300000000001</v>
      </c>
      <c r="C2789">
        <v>22.820499999999999</v>
      </c>
    </row>
    <row r="2790" spans="1:3" x14ac:dyDescent="0.25">
      <c r="A2790">
        <v>559.43700000000001</v>
      </c>
      <c r="B2790">
        <v>21.618600000000001</v>
      </c>
      <c r="C2790">
        <v>22.831299999999999</v>
      </c>
    </row>
    <row r="2791" spans="1:3" x14ac:dyDescent="0.25">
      <c r="A2791">
        <v>559.63699999999994</v>
      </c>
      <c r="B2791">
        <v>21.607700000000001</v>
      </c>
      <c r="C2791">
        <v>22.839400000000001</v>
      </c>
    </row>
    <row r="2792" spans="1:3" x14ac:dyDescent="0.25">
      <c r="A2792">
        <v>559.83799999999997</v>
      </c>
      <c r="B2792">
        <v>21.598500000000001</v>
      </c>
      <c r="C2792">
        <v>22.847999999999999</v>
      </c>
    </row>
    <row r="2793" spans="1:3" x14ac:dyDescent="0.25">
      <c r="A2793">
        <v>560.03800000000001</v>
      </c>
      <c r="B2793">
        <v>21.592300000000002</v>
      </c>
      <c r="C2793">
        <v>22.849799999999998</v>
      </c>
    </row>
    <row r="2794" spans="1:3" x14ac:dyDescent="0.25">
      <c r="A2794">
        <v>560.23900000000003</v>
      </c>
      <c r="B2794">
        <v>21.5867</v>
      </c>
      <c r="C2794">
        <v>22.8401</v>
      </c>
    </row>
    <row r="2795" spans="1:3" x14ac:dyDescent="0.25">
      <c r="A2795">
        <v>560.43899999999996</v>
      </c>
      <c r="B2795">
        <v>21.587700000000002</v>
      </c>
      <c r="C2795">
        <v>22.8325</v>
      </c>
    </row>
    <row r="2796" spans="1:3" x14ac:dyDescent="0.25">
      <c r="A2796">
        <v>560.64</v>
      </c>
      <c r="B2796">
        <v>21.589300000000001</v>
      </c>
      <c r="C2796">
        <v>22.793099999999999</v>
      </c>
    </row>
    <row r="2797" spans="1:3" x14ac:dyDescent="0.25">
      <c r="A2797">
        <v>560.84</v>
      </c>
      <c r="B2797">
        <v>21.591699999999999</v>
      </c>
      <c r="C2797">
        <v>22.789100000000001</v>
      </c>
    </row>
    <row r="2798" spans="1:3" x14ac:dyDescent="0.25">
      <c r="A2798">
        <v>561.04</v>
      </c>
      <c r="B2798">
        <v>21.5884</v>
      </c>
      <c r="C2798">
        <v>22.79</v>
      </c>
    </row>
    <row r="2799" spans="1:3" x14ac:dyDescent="0.25">
      <c r="A2799">
        <v>561.24099999999999</v>
      </c>
      <c r="B2799">
        <v>21.588899999999999</v>
      </c>
      <c r="C2799">
        <v>22.800699999999999</v>
      </c>
    </row>
    <row r="2800" spans="1:3" x14ac:dyDescent="0.25">
      <c r="A2800">
        <v>561.44100000000003</v>
      </c>
      <c r="B2800">
        <v>21.593399999999999</v>
      </c>
      <c r="C2800">
        <v>22.8126</v>
      </c>
    </row>
    <row r="2801" spans="1:3" x14ac:dyDescent="0.25">
      <c r="A2801">
        <v>561.64200000000005</v>
      </c>
      <c r="B2801">
        <v>21.601400000000002</v>
      </c>
      <c r="C2801">
        <v>22.835000000000001</v>
      </c>
    </row>
    <row r="2802" spans="1:3" x14ac:dyDescent="0.25">
      <c r="A2802">
        <v>561.84199999999998</v>
      </c>
      <c r="B2802">
        <v>21.6129</v>
      </c>
      <c r="C2802">
        <v>22.863900000000001</v>
      </c>
    </row>
    <row r="2803" spans="1:3" x14ac:dyDescent="0.25">
      <c r="A2803">
        <v>562.04300000000001</v>
      </c>
      <c r="B2803">
        <v>21.628299999999999</v>
      </c>
      <c r="C2803">
        <v>22.9038</v>
      </c>
    </row>
    <row r="2804" spans="1:3" x14ac:dyDescent="0.25">
      <c r="A2804">
        <v>562.24300000000005</v>
      </c>
      <c r="B2804">
        <v>21.642600000000002</v>
      </c>
      <c r="C2804">
        <v>22.942499999999999</v>
      </c>
    </row>
    <row r="2805" spans="1:3" x14ac:dyDescent="0.25">
      <c r="A2805">
        <v>562.44399999999996</v>
      </c>
      <c r="B2805">
        <v>21.655899999999999</v>
      </c>
      <c r="C2805">
        <v>22.9711</v>
      </c>
    </row>
    <row r="2806" spans="1:3" x14ac:dyDescent="0.25">
      <c r="A2806">
        <v>562.64400000000001</v>
      </c>
      <c r="B2806">
        <v>21.6584</v>
      </c>
      <c r="C2806">
        <v>22.994199999999999</v>
      </c>
    </row>
    <row r="2807" spans="1:3" x14ac:dyDescent="0.25">
      <c r="A2807">
        <v>562.84500000000003</v>
      </c>
      <c r="B2807">
        <v>21.655799999999999</v>
      </c>
      <c r="C2807">
        <v>23.012899999999998</v>
      </c>
    </row>
    <row r="2808" spans="1:3" x14ac:dyDescent="0.25">
      <c r="A2808">
        <v>563.04499999999996</v>
      </c>
      <c r="B2808">
        <v>21.657599999999999</v>
      </c>
      <c r="C2808">
        <v>23.027100000000001</v>
      </c>
    </row>
    <row r="2809" spans="1:3" x14ac:dyDescent="0.25">
      <c r="A2809">
        <v>563.24599999999998</v>
      </c>
      <c r="B2809">
        <v>21.6538</v>
      </c>
      <c r="C2809">
        <v>23.048999999999999</v>
      </c>
    </row>
    <row r="2810" spans="1:3" x14ac:dyDescent="0.25">
      <c r="A2810">
        <v>563.44600000000003</v>
      </c>
      <c r="B2810">
        <v>21.660299999999999</v>
      </c>
      <c r="C2810">
        <v>23.072600000000001</v>
      </c>
    </row>
    <row r="2811" spans="1:3" x14ac:dyDescent="0.25">
      <c r="A2811">
        <v>563.64700000000005</v>
      </c>
      <c r="B2811">
        <v>21.6526</v>
      </c>
      <c r="C2811">
        <v>23.098800000000001</v>
      </c>
    </row>
    <row r="2812" spans="1:3" x14ac:dyDescent="0.25">
      <c r="A2812">
        <v>563.84699999999998</v>
      </c>
      <c r="B2812">
        <v>21.6402</v>
      </c>
      <c r="C2812">
        <v>23.1221</v>
      </c>
    </row>
    <row r="2813" spans="1:3" x14ac:dyDescent="0.25">
      <c r="A2813">
        <v>564.048</v>
      </c>
      <c r="B2813">
        <v>21.6266</v>
      </c>
      <c r="C2813">
        <v>23.132999999999999</v>
      </c>
    </row>
    <row r="2814" spans="1:3" x14ac:dyDescent="0.25">
      <c r="A2814">
        <v>564.24800000000005</v>
      </c>
      <c r="B2814">
        <v>21.619299999999999</v>
      </c>
      <c r="C2814">
        <v>23.142099999999999</v>
      </c>
    </row>
    <row r="2815" spans="1:3" x14ac:dyDescent="0.25">
      <c r="A2815">
        <v>564.44899999999996</v>
      </c>
      <c r="B2815">
        <v>21.594000000000001</v>
      </c>
      <c r="C2815">
        <v>23.140999999999998</v>
      </c>
    </row>
    <row r="2816" spans="1:3" x14ac:dyDescent="0.25">
      <c r="A2816">
        <v>564.649</v>
      </c>
      <c r="B2816">
        <v>21.581700000000001</v>
      </c>
      <c r="C2816">
        <v>23.1373</v>
      </c>
    </row>
    <row r="2817" spans="1:3" x14ac:dyDescent="0.25">
      <c r="A2817">
        <v>564.84900000000005</v>
      </c>
      <c r="B2817">
        <v>21.573399999999999</v>
      </c>
      <c r="C2817">
        <v>23.146100000000001</v>
      </c>
    </row>
    <row r="2818" spans="1:3" x14ac:dyDescent="0.25">
      <c r="A2818">
        <v>565.04999999999995</v>
      </c>
      <c r="B2818">
        <v>21.5535</v>
      </c>
      <c r="C2818">
        <v>23.1435</v>
      </c>
    </row>
    <row r="2819" spans="1:3" x14ac:dyDescent="0.25">
      <c r="A2819">
        <v>565.25</v>
      </c>
      <c r="B2819">
        <v>21.5303</v>
      </c>
      <c r="C2819">
        <v>23.1479</v>
      </c>
    </row>
    <row r="2820" spans="1:3" x14ac:dyDescent="0.25">
      <c r="A2820">
        <v>565.45100000000002</v>
      </c>
      <c r="B2820">
        <v>21.513200000000001</v>
      </c>
      <c r="C2820">
        <v>23.151399999999999</v>
      </c>
    </row>
    <row r="2821" spans="1:3" x14ac:dyDescent="0.25">
      <c r="A2821">
        <v>565.65099999999995</v>
      </c>
      <c r="B2821">
        <v>21.502199999999998</v>
      </c>
      <c r="C2821">
        <v>23.154399999999999</v>
      </c>
    </row>
    <row r="2822" spans="1:3" x14ac:dyDescent="0.25">
      <c r="A2822">
        <v>565.85199999999998</v>
      </c>
      <c r="B2822">
        <v>21.4953</v>
      </c>
      <c r="C2822">
        <v>23.1615</v>
      </c>
    </row>
    <row r="2823" spans="1:3" x14ac:dyDescent="0.25">
      <c r="A2823">
        <v>566.05200000000002</v>
      </c>
      <c r="B2823">
        <v>21.499500000000001</v>
      </c>
      <c r="C2823">
        <v>23.169899999999998</v>
      </c>
    </row>
    <row r="2824" spans="1:3" x14ac:dyDescent="0.25">
      <c r="A2824">
        <v>566.25300000000004</v>
      </c>
      <c r="B2824">
        <v>21.502500000000001</v>
      </c>
      <c r="C2824">
        <v>23.1769</v>
      </c>
    </row>
    <row r="2825" spans="1:3" x14ac:dyDescent="0.25">
      <c r="A2825">
        <v>566.45299999999997</v>
      </c>
      <c r="B2825">
        <v>21.506</v>
      </c>
      <c r="C2825">
        <v>23.182400000000001</v>
      </c>
    </row>
    <row r="2826" spans="1:3" x14ac:dyDescent="0.25">
      <c r="A2826">
        <v>566.654</v>
      </c>
      <c r="B2826">
        <v>21.5138</v>
      </c>
      <c r="C2826">
        <v>23.185600000000001</v>
      </c>
    </row>
    <row r="2827" spans="1:3" x14ac:dyDescent="0.25">
      <c r="A2827">
        <v>566.85400000000004</v>
      </c>
      <c r="B2827">
        <v>21.519100000000002</v>
      </c>
      <c r="C2827">
        <v>23.187200000000001</v>
      </c>
    </row>
    <row r="2828" spans="1:3" x14ac:dyDescent="0.25">
      <c r="A2828">
        <v>567.05499999999995</v>
      </c>
      <c r="B2828">
        <v>21.522300000000001</v>
      </c>
      <c r="C2828">
        <v>23.1798</v>
      </c>
    </row>
    <row r="2829" spans="1:3" x14ac:dyDescent="0.25">
      <c r="A2829">
        <v>567.255</v>
      </c>
      <c r="B2829">
        <v>21.526299999999999</v>
      </c>
      <c r="C2829">
        <v>23.1751</v>
      </c>
    </row>
    <row r="2830" spans="1:3" x14ac:dyDescent="0.25">
      <c r="A2830">
        <v>567.45500000000004</v>
      </c>
      <c r="B2830">
        <v>21.526399999999999</v>
      </c>
      <c r="C2830">
        <v>23.168299999999999</v>
      </c>
    </row>
    <row r="2831" spans="1:3" x14ac:dyDescent="0.25">
      <c r="A2831">
        <v>567.65599999999995</v>
      </c>
      <c r="B2831">
        <v>21.5319</v>
      </c>
      <c r="C2831">
        <v>23.1631</v>
      </c>
    </row>
    <row r="2832" spans="1:3" x14ac:dyDescent="0.25">
      <c r="A2832">
        <v>567.85599999999999</v>
      </c>
      <c r="B2832">
        <v>21.5458</v>
      </c>
      <c r="C2832">
        <v>23.1572</v>
      </c>
    </row>
    <row r="2833" spans="1:3" x14ac:dyDescent="0.25">
      <c r="A2833">
        <v>568.05700000000002</v>
      </c>
      <c r="B2833">
        <v>21.560300000000002</v>
      </c>
      <c r="C2833">
        <v>23.1754</v>
      </c>
    </row>
    <row r="2834" spans="1:3" x14ac:dyDescent="0.25">
      <c r="A2834">
        <v>568.25699999999995</v>
      </c>
      <c r="B2834">
        <v>21.5762</v>
      </c>
      <c r="C2834">
        <v>23.1709</v>
      </c>
    </row>
    <row r="2835" spans="1:3" x14ac:dyDescent="0.25">
      <c r="A2835">
        <v>568.45799999999997</v>
      </c>
      <c r="B2835">
        <v>21.560199999999998</v>
      </c>
      <c r="C2835">
        <v>23.1965</v>
      </c>
    </row>
    <row r="2836" spans="1:3" x14ac:dyDescent="0.25">
      <c r="A2836">
        <v>568.65800000000002</v>
      </c>
      <c r="B2836">
        <v>21.558499999999999</v>
      </c>
      <c r="C2836">
        <v>23.226800000000001</v>
      </c>
    </row>
    <row r="2837" spans="1:3" x14ac:dyDescent="0.25">
      <c r="A2837">
        <v>568.85900000000004</v>
      </c>
      <c r="B2837">
        <v>21.5625</v>
      </c>
      <c r="C2837">
        <v>23.253799999999998</v>
      </c>
    </row>
    <row r="2838" spans="1:3" x14ac:dyDescent="0.25">
      <c r="A2838">
        <v>569.05899999999997</v>
      </c>
      <c r="B2838">
        <v>21.5502</v>
      </c>
      <c r="C2838">
        <v>23.270900000000001</v>
      </c>
    </row>
    <row r="2839" spans="1:3" x14ac:dyDescent="0.25">
      <c r="A2839">
        <v>569.26</v>
      </c>
      <c r="B2839">
        <v>21.547699999999999</v>
      </c>
      <c r="C2839">
        <v>23.296700000000001</v>
      </c>
    </row>
    <row r="2840" spans="1:3" x14ac:dyDescent="0.25">
      <c r="A2840">
        <v>569.46</v>
      </c>
      <c r="B2840">
        <v>21.544699999999999</v>
      </c>
      <c r="C2840">
        <v>23.313400000000001</v>
      </c>
    </row>
    <row r="2841" spans="1:3" x14ac:dyDescent="0.25">
      <c r="A2841">
        <v>569.66099999999994</v>
      </c>
      <c r="B2841">
        <v>21.5443</v>
      </c>
      <c r="C2841">
        <v>23.3355</v>
      </c>
    </row>
    <row r="2842" spans="1:3" x14ac:dyDescent="0.25">
      <c r="A2842">
        <v>569.86099999999999</v>
      </c>
      <c r="B2842">
        <v>21.529800000000002</v>
      </c>
      <c r="C2842">
        <v>23.354900000000001</v>
      </c>
    </row>
    <row r="2843" spans="1:3" x14ac:dyDescent="0.25">
      <c r="A2843">
        <v>570.06200000000001</v>
      </c>
      <c r="B2843">
        <v>21.5183</v>
      </c>
      <c r="C2843">
        <v>23.386800000000001</v>
      </c>
    </row>
    <row r="2844" spans="1:3" x14ac:dyDescent="0.25">
      <c r="A2844">
        <v>570.26199999999994</v>
      </c>
      <c r="B2844">
        <v>21.506599999999999</v>
      </c>
      <c r="C2844">
        <v>23.405200000000001</v>
      </c>
    </row>
    <row r="2845" spans="1:3" x14ac:dyDescent="0.25">
      <c r="A2845">
        <v>570.46299999999997</v>
      </c>
      <c r="B2845">
        <v>21.496099999999998</v>
      </c>
      <c r="C2845">
        <v>23.435500000000001</v>
      </c>
    </row>
    <row r="2846" spans="1:3" x14ac:dyDescent="0.25">
      <c r="A2846">
        <v>570.66300000000001</v>
      </c>
      <c r="B2846">
        <v>21.488399999999999</v>
      </c>
      <c r="C2846">
        <v>23.4544</v>
      </c>
    </row>
    <row r="2847" spans="1:3" x14ac:dyDescent="0.25">
      <c r="A2847">
        <v>570.86300000000006</v>
      </c>
      <c r="B2847">
        <v>21.4771</v>
      </c>
      <c r="C2847">
        <v>23.4907</v>
      </c>
    </row>
    <row r="2848" spans="1:3" x14ac:dyDescent="0.25">
      <c r="A2848">
        <v>571.06399999999996</v>
      </c>
      <c r="B2848">
        <v>21.467300000000002</v>
      </c>
      <c r="C2848">
        <v>23.509499999999999</v>
      </c>
    </row>
    <row r="2849" spans="1:3" x14ac:dyDescent="0.25">
      <c r="A2849">
        <v>571.26400000000001</v>
      </c>
      <c r="B2849">
        <v>21.4695</v>
      </c>
      <c r="C2849">
        <v>23.5425</v>
      </c>
    </row>
    <row r="2850" spans="1:3" x14ac:dyDescent="0.25">
      <c r="A2850">
        <v>571.46500000000003</v>
      </c>
      <c r="B2850">
        <v>21.479199999999999</v>
      </c>
      <c r="C2850">
        <v>23.5716</v>
      </c>
    </row>
    <row r="2851" spans="1:3" x14ac:dyDescent="0.25">
      <c r="A2851">
        <v>571.66499999999996</v>
      </c>
      <c r="B2851">
        <v>21.485900000000001</v>
      </c>
      <c r="C2851">
        <v>23.5886</v>
      </c>
    </row>
    <row r="2852" spans="1:3" x14ac:dyDescent="0.25">
      <c r="A2852">
        <v>571.86599999999999</v>
      </c>
      <c r="B2852">
        <v>21.493400000000001</v>
      </c>
      <c r="C2852">
        <v>23.619399999999999</v>
      </c>
    </row>
    <row r="2853" spans="1:3" x14ac:dyDescent="0.25">
      <c r="A2853">
        <v>572.06600000000003</v>
      </c>
      <c r="B2853">
        <v>21.5017</v>
      </c>
      <c r="C2853">
        <v>23.620100000000001</v>
      </c>
    </row>
    <row r="2854" spans="1:3" x14ac:dyDescent="0.25">
      <c r="A2854">
        <v>572.26700000000005</v>
      </c>
      <c r="B2854">
        <v>21.511700000000001</v>
      </c>
      <c r="C2854">
        <v>23.613900000000001</v>
      </c>
    </row>
    <row r="2855" spans="1:3" x14ac:dyDescent="0.25">
      <c r="A2855">
        <v>572.46699999999998</v>
      </c>
      <c r="B2855">
        <v>21.523900000000001</v>
      </c>
      <c r="C2855">
        <v>23.6066</v>
      </c>
    </row>
    <row r="2856" spans="1:3" x14ac:dyDescent="0.25">
      <c r="A2856">
        <v>572.66800000000001</v>
      </c>
      <c r="B2856">
        <v>21.5336</v>
      </c>
      <c r="C2856">
        <v>23.5947</v>
      </c>
    </row>
    <row r="2857" spans="1:3" x14ac:dyDescent="0.25">
      <c r="A2857">
        <v>572.86800000000005</v>
      </c>
      <c r="B2857">
        <v>21.5427</v>
      </c>
      <c r="C2857">
        <v>23.6037</v>
      </c>
    </row>
    <row r="2858" spans="1:3" x14ac:dyDescent="0.25">
      <c r="A2858">
        <v>573.06899999999996</v>
      </c>
      <c r="B2858">
        <v>21.557200000000002</v>
      </c>
      <c r="C2858">
        <v>23.603200000000001</v>
      </c>
    </row>
    <row r="2859" spans="1:3" x14ac:dyDescent="0.25">
      <c r="A2859">
        <v>573.26900000000001</v>
      </c>
      <c r="B2859">
        <v>21.573</v>
      </c>
      <c r="C2859">
        <v>23.616199999999999</v>
      </c>
    </row>
    <row r="2860" spans="1:3" x14ac:dyDescent="0.25">
      <c r="A2860">
        <v>573.47</v>
      </c>
      <c r="B2860">
        <v>21.587299999999999</v>
      </c>
      <c r="C2860">
        <v>23.649899999999999</v>
      </c>
    </row>
    <row r="2861" spans="1:3" x14ac:dyDescent="0.25">
      <c r="A2861">
        <v>573.66999999999996</v>
      </c>
      <c r="B2861">
        <v>21.595099999999999</v>
      </c>
      <c r="C2861">
        <v>23.695900000000002</v>
      </c>
    </row>
    <row r="2862" spans="1:3" x14ac:dyDescent="0.25">
      <c r="A2862">
        <v>573.87099999999998</v>
      </c>
      <c r="B2862">
        <v>21.600999999999999</v>
      </c>
      <c r="C2862">
        <v>23.730699999999999</v>
      </c>
    </row>
    <row r="2863" spans="1:3" x14ac:dyDescent="0.25">
      <c r="A2863">
        <v>574.07100000000003</v>
      </c>
      <c r="B2863">
        <v>21.603100000000001</v>
      </c>
      <c r="C2863">
        <v>23.796399999999998</v>
      </c>
    </row>
    <row r="2864" spans="1:3" x14ac:dyDescent="0.25">
      <c r="A2864">
        <v>574.27200000000005</v>
      </c>
      <c r="B2864">
        <v>21.601400000000002</v>
      </c>
      <c r="C2864">
        <v>23.83</v>
      </c>
    </row>
    <row r="2865" spans="1:3" x14ac:dyDescent="0.25">
      <c r="A2865">
        <v>574.47199999999998</v>
      </c>
      <c r="B2865">
        <v>21.598800000000001</v>
      </c>
      <c r="C2865">
        <v>23.874500000000001</v>
      </c>
    </row>
    <row r="2866" spans="1:3" x14ac:dyDescent="0.25">
      <c r="A2866">
        <v>574.673</v>
      </c>
      <c r="B2866">
        <v>21.5947</v>
      </c>
      <c r="C2866">
        <v>23.906500000000001</v>
      </c>
    </row>
    <row r="2867" spans="1:3" x14ac:dyDescent="0.25">
      <c r="A2867">
        <v>574.87300000000005</v>
      </c>
      <c r="B2867">
        <v>21.592700000000001</v>
      </c>
      <c r="C2867">
        <v>23.9435</v>
      </c>
    </row>
    <row r="2868" spans="1:3" x14ac:dyDescent="0.25">
      <c r="A2868">
        <v>575.07299999999998</v>
      </c>
      <c r="B2868">
        <v>21.5885</v>
      </c>
      <c r="C2868">
        <v>23.9756</v>
      </c>
    </row>
    <row r="2869" spans="1:3" x14ac:dyDescent="0.25">
      <c r="A2869">
        <v>575.274</v>
      </c>
      <c r="B2869">
        <v>21.585000000000001</v>
      </c>
      <c r="C2869">
        <v>24.002500000000001</v>
      </c>
    </row>
    <row r="2870" spans="1:3" x14ac:dyDescent="0.25">
      <c r="A2870">
        <v>575.47400000000005</v>
      </c>
      <c r="B2870">
        <v>21.567</v>
      </c>
      <c r="C2870">
        <v>24.026599999999998</v>
      </c>
    </row>
    <row r="2871" spans="1:3" x14ac:dyDescent="0.25">
      <c r="A2871">
        <v>575.67499999999995</v>
      </c>
      <c r="B2871">
        <v>21.549700000000001</v>
      </c>
      <c r="C2871">
        <v>24.063700000000001</v>
      </c>
    </row>
    <row r="2872" spans="1:3" x14ac:dyDescent="0.25">
      <c r="A2872">
        <v>575.875</v>
      </c>
      <c r="B2872">
        <v>21.520199999999999</v>
      </c>
      <c r="C2872">
        <v>24.089600000000001</v>
      </c>
    </row>
    <row r="2873" spans="1:3" x14ac:dyDescent="0.25">
      <c r="A2873">
        <v>576.07600000000002</v>
      </c>
      <c r="B2873">
        <v>21.502600000000001</v>
      </c>
      <c r="C2873">
        <v>24.1251</v>
      </c>
    </row>
    <row r="2874" spans="1:3" x14ac:dyDescent="0.25">
      <c r="A2874">
        <v>576.27700000000004</v>
      </c>
      <c r="B2874">
        <v>21.4937</v>
      </c>
      <c r="C2874">
        <v>24.143799999999999</v>
      </c>
    </row>
    <row r="2875" spans="1:3" x14ac:dyDescent="0.25">
      <c r="A2875">
        <v>576.47699999999998</v>
      </c>
      <c r="B2875">
        <v>21.495100000000001</v>
      </c>
      <c r="C2875">
        <v>24.1799</v>
      </c>
    </row>
    <row r="2876" spans="1:3" x14ac:dyDescent="0.25">
      <c r="A2876">
        <v>576.678</v>
      </c>
      <c r="B2876">
        <v>21.494499999999999</v>
      </c>
      <c r="C2876">
        <v>24.206299999999999</v>
      </c>
    </row>
    <row r="2877" spans="1:3" x14ac:dyDescent="0.25">
      <c r="A2877">
        <v>576.87800000000004</v>
      </c>
      <c r="B2877">
        <v>21.495799999999999</v>
      </c>
      <c r="C2877">
        <v>24.2395</v>
      </c>
    </row>
    <row r="2878" spans="1:3" x14ac:dyDescent="0.25">
      <c r="A2878">
        <v>577.07899999999995</v>
      </c>
      <c r="B2878">
        <v>21.499199999999998</v>
      </c>
      <c r="C2878">
        <v>24.255400000000002</v>
      </c>
    </row>
    <row r="2879" spans="1:3" x14ac:dyDescent="0.25">
      <c r="A2879">
        <v>577.279</v>
      </c>
      <c r="B2879">
        <v>21.4847</v>
      </c>
      <c r="C2879">
        <v>24.271100000000001</v>
      </c>
    </row>
    <row r="2880" spans="1:3" x14ac:dyDescent="0.25">
      <c r="A2880">
        <v>577.48</v>
      </c>
      <c r="B2880">
        <v>21.4878</v>
      </c>
      <c r="C2880">
        <v>24.279699999999998</v>
      </c>
    </row>
    <row r="2881" spans="1:3" x14ac:dyDescent="0.25">
      <c r="A2881">
        <v>577.67999999999995</v>
      </c>
      <c r="B2881">
        <v>21.4971</v>
      </c>
      <c r="C2881">
        <v>24.296600000000002</v>
      </c>
    </row>
    <row r="2882" spans="1:3" x14ac:dyDescent="0.25">
      <c r="A2882">
        <v>577.88099999999997</v>
      </c>
      <c r="B2882">
        <v>21.5063</v>
      </c>
      <c r="C2882">
        <v>24.317599999999999</v>
      </c>
    </row>
    <row r="2883" spans="1:3" x14ac:dyDescent="0.25">
      <c r="A2883">
        <v>578.08100000000002</v>
      </c>
      <c r="B2883">
        <v>21.521100000000001</v>
      </c>
      <c r="C2883">
        <v>24.347000000000001</v>
      </c>
    </row>
    <row r="2884" spans="1:3" x14ac:dyDescent="0.25">
      <c r="A2884">
        <v>578.28200000000004</v>
      </c>
      <c r="B2884">
        <v>21.5307</v>
      </c>
      <c r="C2884">
        <v>24.379899999999999</v>
      </c>
    </row>
    <row r="2885" spans="1:3" x14ac:dyDescent="0.25">
      <c r="A2885">
        <v>578.48199999999997</v>
      </c>
      <c r="B2885">
        <v>21.5425</v>
      </c>
      <c r="C2885">
        <v>24.426100000000002</v>
      </c>
    </row>
    <row r="2886" spans="1:3" x14ac:dyDescent="0.25">
      <c r="A2886">
        <v>578.68200000000002</v>
      </c>
      <c r="B2886">
        <v>21.537199999999999</v>
      </c>
      <c r="C2886">
        <v>24.467700000000001</v>
      </c>
    </row>
    <row r="2887" spans="1:3" x14ac:dyDescent="0.25">
      <c r="A2887">
        <v>578.88300000000004</v>
      </c>
      <c r="B2887">
        <v>21.5352</v>
      </c>
      <c r="C2887">
        <v>24.5061</v>
      </c>
    </row>
    <row r="2888" spans="1:3" x14ac:dyDescent="0.25">
      <c r="A2888">
        <v>579.08299999999997</v>
      </c>
      <c r="B2888">
        <v>21.544799999999999</v>
      </c>
      <c r="C2888">
        <v>24.5349</v>
      </c>
    </row>
    <row r="2889" spans="1:3" x14ac:dyDescent="0.25">
      <c r="A2889">
        <v>579.28399999999999</v>
      </c>
      <c r="B2889">
        <v>21.541</v>
      </c>
      <c r="C2889">
        <v>24.574100000000001</v>
      </c>
    </row>
    <row r="2890" spans="1:3" x14ac:dyDescent="0.25">
      <c r="A2890">
        <v>579.48400000000004</v>
      </c>
      <c r="B2890">
        <v>21.532299999999999</v>
      </c>
      <c r="C2890">
        <v>24.6004</v>
      </c>
    </row>
    <row r="2891" spans="1:3" x14ac:dyDescent="0.25">
      <c r="A2891">
        <v>579.68499999999995</v>
      </c>
      <c r="B2891">
        <v>21.529</v>
      </c>
      <c r="C2891">
        <v>24.624500000000001</v>
      </c>
    </row>
    <row r="2892" spans="1:3" x14ac:dyDescent="0.25">
      <c r="A2892">
        <v>579.88499999999999</v>
      </c>
      <c r="B2892">
        <v>21.524100000000001</v>
      </c>
      <c r="C2892">
        <v>24.656500000000001</v>
      </c>
    </row>
    <row r="2893" spans="1:3" x14ac:dyDescent="0.25">
      <c r="A2893">
        <v>580.08600000000001</v>
      </c>
      <c r="B2893">
        <v>21.5198</v>
      </c>
      <c r="C2893">
        <v>24.697700000000001</v>
      </c>
    </row>
    <row r="2894" spans="1:3" x14ac:dyDescent="0.25">
      <c r="A2894">
        <v>580.28599999999994</v>
      </c>
      <c r="B2894">
        <v>21.513999999999999</v>
      </c>
      <c r="C2894">
        <v>24.724399999999999</v>
      </c>
    </row>
    <row r="2895" spans="1:3" x14ac:dyDescent="0.25">
      <c r="A2895">
        <v>580.48599999999999</v>
      </c>
      <c r="B2895">
        <v>21.511600000000001</v>
      </c>
      <c r="C2895">
        <v>24.753799999999998</v>
      </c>
    </row>
    <row r="2896" spans="1:3" x14ac:dyDescent="0.25">
      <c r="A2896">
        <v>580.68700000000001</v>
      </c>
      <c r="B2896">
        <v>21.51</v>
      </c>
      <c r="C2896">
        <v>24.786100000000001</v>
      </c>
    </row>
    <row r="2897" spans="1:3" x14ac:dyDescent="0.25">
      <c r="A2897">
        <v>580.88699999999994</v>
      </c>
      <c r="B2897">
        <v>21.510100000000001</v>
      </c>
      <c r="C2897">
        <v>24.8142</v>
      </c>
    </row>
    <row r="2898" spans="1:3" x14ac:dyDescent="0.25">
      <c r="A2898">
        <v>581.08799999999997</v>
      </c>
      <c r="B2898">
        <v>21.511700000000001</v>
      </c>
      <c r="C2898">
        <v>24.811800000000002</v>
      </c>
    </row>
    <row r="2899" spans="1:3" x14ac:dyDescent="0.25">
      <c r="A2899">
        <v>581.28800000000001</v>
      </c>
      <c r="B2899">
        <v>21.5169</v>
      </c>
      <c r="C2899">
        <v>24.8367</v>
      </c>
    </row>
    <row r="2900" spans="1:3" x14ac:dyDescent="0.25">
      <c r="A2900">
        <v>581.48900000000003</v>
      </c>
      <c r="B2900">
        <v>21.522600000000001</v>
      </c>
      <c r="C2900">
        <v>24.864799999999999</v>
      </c>
    </row>
    <row r="2901" spans="1:3" x14ac:dyDescent="0.25">
      <c r="A2901">
        <v>581.68899999999996</v>
      </c>
      <c r="B2901">
        <v>21.5307</v>
      </c>
      <c r="C2901">
        <v>24.897099999999998</v>
      </c>
    </row>
    <row r="2902" spans="1:3" x14ac:dyDescent="0.25">
      <c r="A2902">
        <v>581.89</v>
      </c>
      <c r="B2902">
        <v>21.534199999999998</v>
      </c>
      <c r="C2902">
        <v>24.9268</v>
      </c>
    </row>
    <row r="2903" spans="1:3" x14ac:dyDescent="0.25">
      <c r="A2903">
        <v>582.09</v>
      </c>
      <c r="B2903">
        <v>21.543700000000001</v>
      </c>
      <c r="C2903">
        <v>24.9589</v>
      </c>
    </row>
    <row r="2904" spans="1:3" x14ac:dyDescent="0.25">
      <c r="A2904">
        <v>582.29100000000005</v>
      </c>
      <c r="B2904">
        <v>21.561</v>
      </c>
      <c r="C2904">
        <v>24.980599999999999</v>
      </c>
    </row>
    <row r="2905" spans="1:3" x14ac:dyDescent="0.25">
      <c r="A2905">
        <v>582.49099999999999</v>
      </c>
      <c r="B2905">
        <v>21.563800000000001</v>
      </c>
      <c r="C2905">
        <v>25.004000000000001</v>
      </c>
    </row>
    <row r="2906" spans="1:3" x14ac:dyDescent="0.25">
      <c r="A2906">
        <v>582.69100000000003</v>
      </c>
      <c r="B2906">
        <v>21.572900000000001</v>
      </c>
      <c r="C2906">
        <v>25.025500000000001</v>
      </c>
    </row>
    <row r="2907" spans="1:3" x14ac:dyDescent="0.25">
      <c r="A2907">
        <v>582.89200000000005</v>
      </c>
      <c r="B2907">
        <v>21.581600000000002</v>
      </c>
      <c r="C2907">
        <v>25.052299999999999</v>
      </c>
    </row>
    <row r="2908" spans="1:3" x14ac:dyDescent="0.25">
      <c r="A2908">
        <v>583.09199999999998</v>
      </c>
      <c r="B2908">
        <v>21.5852</v>
      </c>
      <c r="C2908">
        <v>25.078299999999999</v>
      </c>
    </row>
    <row r="2909" spans="1:3" x14ac:dyDescent="0.25">
      <c r="A2909">
        <v>583.29300000000001</v>
      </c>
      <c r="B2909">
        <v>21.596299999999999</v>
      </c>
      <c r="C2909">
        <v>25.1069</v>
      </c>
    </row>
    <row r="2910" spans="1:3" x14ac:dyDescent="0.25">
      <c r="A2910">
        <v>583.49300000000005</v>
      </c>
      <c r="B2910">
        <v>21.610099999999999</v>
      </c>
      <c r="C2910">
        <v>25.131799999999998</v>
      </c>
    </row>
    <row r="2911" spans="1:3" x14ac:dyDescent="0.25">
      <c r="A2911">
        <v>583.69399999999996</v>
      </c>
      <c r="B2911">
        <v>21.6191</v>
      </c>
      <c r="C2911">
        <v>25.1556</v>
      </c>
    </row>
    <row r="2912" spans="1:3" x14ac:dyDescent="0.25">
      <c r="A2912">
        <v>583.89400000000001</v>
      </c>
      <c r="B2912">
        <v>21.622399999999999</v>
      </c>
      <c r="C2912">
        <v>25.182500000000001</v>
      </c>
    </row>
    <row r="2913" spans="1:3" x14ac:dyDescent="0.25">
      <c r="A2913">
        <v>584.09500000000003</v>
      </c>
      <c r="B2913">
        <v>21.620799999999999</v>
      </c>
      <c r="C2913">
        <v>25.205500000000001</v>
      </c>
    </row>
    <row r="2914" spans="1:3" x14ac:dyDescent="0.25">
      <c r="A2914">
        <v>584.29499999999996</v>
      </c>
      <c r="B2914">
        <v>21.602599999999999</v>
      </c>
      <c r="C2914">
        <v>25.220600000000001</v>
      </c>
    </row>
    <row r="2915" spans="1:3" x14ac:dyDescent="0.25">
      <c r="A2915">
        <v>584.49599999999998</v>
      </c>
      <c r="B2915">
        <v>21.585999999999999</v>
      </c>
      <c r="C2915">
        <v>25.232700000000001</v>
      </c>
    </row>
    <row r="2916" spans="1:3" x14ac:dyDescent="0.25">
      <c r="A2916">
        <v>584.69600000000003</v>
      </c>
      <c r="B2916">
        <v>21.572500000000002</v>
      </c>
      <c r="C2916">
        <v>25.238700000000001</v>
      </c>
    </row>
    <row r="2917" spans="1:3" x14ac:dyDescent="0.25">
      <c r="A2917">
        <v>584.89700000000005</v>
      </c>
      <c r="B2917">
        <v>21.5626</v>
      </c>
      <c r="C2917">
        <v>25.2455</v>
      </c>
    </row>
    <row r="2918" spans="1:3" x14ac:dyDescent="0.25">
      <c r="A2918">
        <v>585.09699999999998</v>
      </c>
      <c r="B2918">
        <v>21.5505</v>
      </c>
      <c r="C2918">
        <v>25.244199999999999</v>
      </c>
    </row>
    <row r="2919" spans="1:3" x14ac:dyDescent="0.25">
      <c r="A2919">
        <v>585.29700000000003</v>
      </c>
      <c r="B2919">
        <v>21.5444</v>
      </c>
      <c r="C2919">
        <v>25.248999999999999</v>
      </c>
    </row>
    <row r="2920" spans="1:3" x14ac:dyDescent="0.25">
      <c r="A2920">
        <v>585.49800000000005</v>
      </c>
      <c r="B2920">
        <v>21.527000000000001</v>
      </c>
      <c r="C2920">
        <v>25.2514</v>
      </c>
    </row>
    <row r="2921" spans="1:3" x14ac:dyDescent="0.25">
      <c r="A2921">
        <v>585.69799999999998</v>
      </c>
      <c r="B2921">
        <v>21.5062</v>
      </c>
      <c r="C2921">
        <v>25.261900000000001</v>
      </c>
    </row>
    <row r="2922" spans="1:3" x14ac:dyDescent="0.25">
      <c r="A2922">
        <v>585.899</v>
      </c>
      <c r="B2922">
        <v>21.487300000000001</v>
      </c>
      <c r="C2922">
        <v>25.267600000000002</v>
      </c>
    </row>
    <row r="2923" spans="1:3" x14ac:dyDescent="0.25">
      <c r="A2923">
        <v>586.09900000000005</v>
      </c>
      <c r="B2923">
        <v>21.4756</v>
      </c>
      <c r="C2923">
        <v>25.285599999999999</v>
      </c>
    </row>
    <row r="2924" spans="1:3" x14ac:dyDescent="0.25">
      <c r="A2924">
        <v>586.29999999999995</v>
      </c>
      <c r="B2924">
        <v>21.4711</v>
      </c>
      <c r="C2924">
        <v>25.297999999999998</v>
      </c>
    </row>
    <row r="2925" spans="1:3" x14ac:dyDescent="0.25">
      <c r="A2925">
        <v>586.5</v>
      </c>
      <c r="B2925">
        <v>21.470199999999998</v>
      </c>
      <c r="C2925">
        <v>25.312999999999999</v>
      </c>
    </row>
    <row r="2926" spans="1:3" x14ac:dyDescent="0.25">
      <c r="A2926">
        <v>586.70000000000005</v>
      </c>
      <c r="B2926">
        <v>21.462199999999999</v>
      </c>
      <c r="C2926">
        <v>25.319900000000001</v>
      </c>
    </row>
    <row r="2927" spans="1:3" x14ac:dyDescent="0.25">
      <c r="A2927">
        <v>586.90099999999995</v>
      </c>
      <c r="B2927">
        <v>21.466899999999999</v>
      </c>
      <c r="C2927">
        <v>25.325199999999999</v>
      </c>
    </row>
    <row r="2928" spans="1:3" x14ac:dyDescent="0.25">
      <c r="A2928">
        <v>587.101</v>
      </c>
      <c r="B2928">
        <v>21.484500000000001</v>
      </c>
      <c r="C2928">
        <v>25.335999999999999</v>
      </c>
    </row>
    <row r="2929" spans="1:3" x14ac:dyDescent="0.25">
      <c r="A2929">
        <v>587.30200000000002</v>
      </c>
      <c r="B2929">
        <v>21.482800000000001</v>
      </c>
      <c r="C2929">
        <v>25.356100000000001</v>
      </c>
    </row>
    <row r="2930" spans="1:3" x14ac:dyDescent="0.25">
      <c r="A2930">
        <v>587.50199999999995</v>
      </c>
      <c r="B2930">
        <v>21.485800000000001</v>
      </c>
      <c r="C2930">
        <v>25.373100000000001</v>
      </c>
    </row>
    <row r="2931" spans="1:3" x14ac:dyDescent="0.25">
      <c r="A2931">
        <v>587.70299999999997</v>
      </c>
      <c r="B2931">
        <v>21.484100000000002</v>
      </c>
      <c r="C2931">
        <v>25.4038</v>
      </c>
    </row>
    <row r="2932" spans="1:3" x14ac:dyDescent="0.25">
      <c r="A2932">
        <v>587.90300000000002</v>
      </c>
      <c r="B2932">
        <v>21.4909</v>
      </c>
      <c r="C2932">
        <v>25.432700000000001</v>
      </c>
    </row>
    <row r="2933" spans="1:3" x14ac:dyDescent="0.25">
      <c r="A2933">
        <v>588.10299999999995</v>
      </c>
      <c r="B2933">
        <v>21.506499999999999</v>
      </c>
      <c r="C2933">
        <v>25.4682</v>
      </c>
    </row>
    <row r="2934" spans="1:3" x14ac:dyDescent="0.25">
      <c r="A2934">
        <v>588.30399999999997</v>
      </c>
      <c r="B2934">
        <v>21.523</v>
      </c>
      <c r="C2934">
        <v>25.502400000000002</v>
      </c>
    </row>
    <row r="2935" spans="1:3" x14ac:dyDescent="0.25">
      <c r="A2935">
        <v>588.50400000000002</v>
      </c>
      <c r="B2935">
        <v>21.533000000000001</v>
      </c>
      <c r="C2935">
        <v>25.5261</v>
      </c>
    </row>
    <row r="2936" spans="1:3" x14ac:dyDescent="0.25">
      <c r="A2936">
        <v>588.70500000000004</v>
      </c>
      <c r="B2936">
        <v>21.538599999999999</v>
      </c>
      <c r="C2936">
        <v>25.547799999999999</v>
      </c>
    </row>
    <row r="2937" spans="1:3" x14ac:dyDescent="0.25">
      <c r="A2937">
        <v>588.90499999999997</v>
      </c>
      <c r="B2937">
        <v>21.542899999999999</v>
      </c>
      <c r="C2937">
        <v>25.5654</v>
      </c>
    </row>
    <row r="2938" spans="1:3" x14ac:dyDescent="0.25">
      <c r="A2938">
        <v>589.10500000000002</v>
      </c>
      <c r="B2938">
        <v>21.543900000000001</v>
      </c>
      <c r="C2938">
        <v>25.568000000000001</v>
      </c>
    </row>
    <row r="2939" spans="1:3" x14ac:dyDescent="0.25">
      <c r="A2939">
        <v>589.30600000000004</v>
      </c>
      <c r="B2939">
        <v>21.553000000000001</v>
      </c>
      <c r="C2939">
        <v>25.576599999999999</v>
      </c>
    </row>
    <row r="2940" spans="1:3" x14ac:dyDescent="0.25">
      <c r="A2940">
        <v>589.50599999999997</v>
      </c>
      <c r="B2940">
        <v>21.552800000000001</v>
      </c>
      <c r="C2940">
        <v>25.587700000000002</v>
      </c>
    </row>
    <row r="2941" spans="1:3" x14ac:dyDescent="0.25">
      <c r="A2941">
        <v>589.70699999999999</v>
      </c>
      <c r="B2941">
        <v>21.552600000000002</v>
      </c>
      <c r="C2941">
        <v>25.603000000000002</v>
      </c>
    </row>
    <row r="2942" spans="1:3" x14ac:dyDescent="0.25">
      <c r="A2942">
        <v>589.90700000000004</v>
      </c>
      <c r="B2942">
        <v>21.5565</v>
      </c>
      <c r="C2942">
        <v>25.636199999999999</v>
      </c>
    </row>
    <row r="2943" spans="1:3" x14ac:dyDescent="0.25">
      <c r="A2943">
        <v>590.10799999999995</v>
      </c>
      <c r="B2943">
        <v>21.548500000000001</v>
      </c>
      <c r="C2943">
        <v>25.6632</v>
      </c>
    </row>
    <row r="2944" spans="1:3" x14ac:dyDescent="0.25">
      <c r="A2944">
        <v>590.30799999999999</v>
      </c>
      <c r="B2944">
        <v>21.536300000000001</v>
      </c>
      <c r="C2944">
        <v>25.712700000000002</v>
      </c>
    </row>
    <row r="2945" spans="1:3" x14ac:dyDescent="0.25">
      <c r="A2945">
        <v>590.50800000000004</v>
      </c>
      <c r="B2945">
        <v>21.522500000000001</v>
      </c>
      <c r="C2945">
        <v>25.772099999999998</v>
      </c>
    </row>
    <row r="2946" spans="1:3" x14ac:dyDescent="0.25">
      <c r="A2946">
        <v>590.70899999999995</v>
      </c>
      <c r="B2946">
        <v>21.503</v>
      </c>
      <c r="C2946">
        <v>25.835000000000001</v>
      </c>
    </row>
    <row r="2947" spans="1:3" x14ac:dyDescent="0.25">
      <c r="A2947">
        <v>590.90899999999999</v>
      </c>
      <c r="B2947">
        <v>21.4833</v>
      </c>
      <c r="C2947">
        <v>25.860199999999999</v>
      </c>
    </row>
    <row r="2948" spans="1:3" x14ac:dyDescent="0.25">
      <c r="A2948">
        <v>591.11</v>
      </c>
      <c r="B2948">
        <v>21.465900000000001</v>
      </c>
      <c r="C2948">
        <v>25.921800000000001</v>
      </c>
    </row>
    <row r="2949" spans="1:3" x14ac:dyDescent="0.25">
      <c r="A2949">
        <v>591.30999999999995</v>
      </c>
      <c r="B2949">
        <v>21.4529</v>
      </c>
      <c r="C2949">
        <v>25.979399999999998</v>
      </c>
    </row>
    <row r="2950" spans="1:3" x14ac:dyDescent="0.25">
      <c r="A2950">
        <v>591.51</v>
      </c>
      <c r="B2950">
        <v>21.446000000000002</v>
      </c>
      <c r="C2950">
        <v>26.018599999999999</v>
      </c>
    </row>
    <row r="2951" spans="1:3" x14ac:dyDescent="0.25">
      <c r="A2951">
        <v>591.71100000000001</v>
      </c>
      <c r="B2951">
        <v>21.443000000000001</v>
      </c>
      <c r="C2951">
        <v>26.0411</v>
      </c>
    </row>
    <row r="2952" spans="1:3" x14ac:dyDescent="0.25">
      <c r="A2952">
        <v>591.91099999999994</v>
      </c>
      <c r="B2952">
        <v>21.443000000000001</v>
      </c>
      <c r="C2952">
        <v>26.056999999999999</v>
      </c>
    </row>
    <row r="2953" spans="1:3" x14ac:dyDescent="0.25">
      <c r="A2953">
        <v>592.11199999999997</v>
      </c>
      <c r="B2953">
        <v>21.450199999999999</v>
      </c>
      <c r="C2953">
        <v>26.077500000000001</v>
      </c>
    </row>
    <row r="2954" spans="1:3" x14ac:dyDescent="0.25">
      <c r="A2954">
        <v>592.31200000000001</v>
      </c>
      <c r="B2954">
        <v>21.465399999999999</v>
      </c>
      <c r="C2954">
        <v>26.106000000000002</v>
      </c>
    </row>
    <row r="2955" spans="1:3" x14ac:dyDescent="0.25">
      <c r="A2955">
        <v>592.51300000000003</v>
      </c>
      <c r="B2955">
        <v>21.4846</v>
      </c>
      <c r="C2955">
        <v>26.1495</v>
      </c>
    </row>
    <row r="2956" spans="1:3" x14ac:dyDescent="0.25">
      <c r="A2956">
        <v>592.71299999999997</v>
      </c>
      <c r="B2956">
        <v>21.5106</v>
      </c>
      <c r="C2956">
        <v>26.200500000000002</v>
      </c>
    </row>
    <row r="2957" spans="1:3" x14ac:dyDescent="0.25">
      <c r="A2957">
        <v>592.91399999999999</v>
      </c>
      <c r="B2957">
        <v>21.536899999999999</v>
      </c>
      <c r="C2957">
        <v>26.2666</v>
      </c>
    </row>
    <row r="2958" spans="1:3" x14ac:dyDescent="0.25">
      <c r="A2958">
        <v>593.11400000000003</v>
      </c>
      <c r="B2958">
        <v>21.566199999999998</v>
      </c>
      <c r="C2958">
        <v>26.3401</v>
      </c>
    </row>
    <row r="2959" spans="1:3" x14ac:dyDescent="0.25">
      <c r="A2959">
        <v>593.31399999999996</v>
      </c>
      <c r="B2959">
        <v>21.597899999999999</v>
      </c>
      <c r="C2959">
        <v>26.4117</v>
      </c>
    </row>
    <row r="2960" spans="1:3" x14ac:dyDescent="0.25">
      <c r="A2960">
        <v>593.51499999999999</v>
      </c>
      <c r="B2960">
        <v>21.614000000000001</v>
      </c>
      <c r="C2960">
        <v>26.460100000000001</v>
      </c>
    </row>
    <row r="2961" spans="1:3" x14ac:dyDescent="0.25">
      <c r="A2961">
        <v>593.71500000000003</v>
      </c>
      <c r="B2961">
        <v>21.6252</v>
      </c>
      <c r="C2961">
        <v>26.496700000000001</v>
      </c>
    </row>
    <row r="2962" spans="1:3" x14ac:dyDescent="0.25">
      <c r="A2962">
        <v>593.91600000000005</v>
      </c>
      <c r="B2962">
        <v>21.645399999999999</v>
      </c>
      <c r="C2962">
        <v>26.522600000000001</v>
      </c>
    </row>
    <row r="2963" spans="1:3" x14ac:dyDescent="0.25">
      <c r="A2963">
        <v>594.11599999999999</v>
      </c>
      <c r="B2963">
        <v>21.664999999999999</v>
      </c>
      <c r="C2963">
        <v>26.552600000000002</v>
      </c>
    </row>
    <row r="2964" spans="1:3" x14ac:dyDescent="0.25">
      <c r="A2964">
        <v>594.31600000000003</v>
      </c>
      <c r="B2964">
        <v>21.684999999999999</v>
      </c>
      <c r="C2964">
        <v>26.5883</v>
      </c>
    </row>
    <row r="2965" spans="1:3" x14ac:dyDescent="0.25">
      <c r="A2965">
        <v>594.51700000000005</v>
      </c>
      <c r="B2965">
        <v>21.694199999999999</v>
      </c>
      <c r="C2965">
        <v>26.613099999999999</v>
      </c>
    </row>
    <row r="2966" spans="1:3" x14ac:dyDescent="0.25">
      <c r="A2966">
        <v>594.71699999999998</v>
      </c>
      <c r="B2966">
        <v>21.7012</v>
      </c>
      <c r="C2966">
        <v>26.654399999999999</v>
      </c>
    </row>
    <row r="2967" spans="1:3" x14ac:dyDescent="0.25">
      <c r="A2967">
        <v>594.91800000000001</v>
      </c>
      <c r="B2967">
        <v>21.6983</v>
      </c>
      <c r="C2967">
        <v>26.7059</v>
      </c>
    </row>
    <row r="2968" spans="1:3" x14ac:dyDescent="0.25">
      <c r="A2968">
        <v>595.11800000000005</v>
      </c>
      <c r="B2968">
        <v>21.6799</v>
      </c>
      <c r="C2968">
        <v>26.725899999999999</v>
      </c>
    </row>
    <row r="2969" spans="1:3" x14ac:dyDescent="0.25">
      <c r="A2969">
        <v>595.31799999999998</v>
      </c>
      <c r="B2969">
        <v>21.660599999999999</v>
      </c>
      <c r="C2969">
        <v>26.7865</v>
      </c>
    </row>
    <row r="2970" spans="1:3" x14ac:dyDescent="0.25">
      <c r="A2970">
        <v>595.51900000000001</v>
      </c>
      <c r="B2970">
        <v>21.638100000000001</v>
      </c>
      <c r="C2970">
        <v>26.818300000000001</v>
      </c>
    </row>
    <row r="2971" spans="1:3" x14ac:dyDescent="0.25">
      <c r="A2971">
        <v>595.71900000000005</v>
      </c>
      <c r="B2971">
        <v>21.620799999999999</v>
      </c>
      <c r="C2971">
        <v>26.8781</v>
      </c>
    </row>
    <row r="2972" spans="1:3" x14ac:dyDescent="0.25">
      <c r="A2972">
        <v>595.91999999999996</v>
      </c>
      <c r="B2972">
        <v>21.607399999999998</v>
      </c>
      <c r="C2972">
        <v>26.8932</v>
      </c>
    </row>
    <row r="2973" spans="1:3" x14ac:dyDescent="0.25">
      <c r="A2973">
        <v>596.12</v>
      </c>
      <c r="B2973">
        <v>21.595500000000001</v>
      </c>
      <c r="C2973">
        <v>26.9252</v>
      </c>
    </row>
    <row r="2974" spans="1:3" x14ac:dyDescent="0.25">
      <c r="A2974">
        <v>596.32100000000003</v>
      </c>
      <c r="B2974">
        <v>21.586200000000002</v>
      </c>
      <c r="C2974">
        <v>26.954499999999999</v>
      </c>
    </row>
    <row r="2975" spans="1:3" x14ac:dyDescent="0.25">
      <c r="A2975">
        <v>596.52099999999996</v>
      </c>
      <c r="B2975">
        <v>21.582699999999999</v>
      </c>
      <c r="C2975">
        <v>26.9819</v>
      </c>
    </row>
    <row r="2976" spans="1:3" x14ac:dyDescent="0.25">
      <c r="A2976">
        <v>596.721</v>
      </c>
      <c r="B2976">
        <v>21.5763</v>
      </c>
      <c r="C2976">
        <v>27.017199999999999</v>
      </c>
    </row>
    <row r="2977" spans="1:3" x14ac:dyDescent="0.25">
      <c r="A2977">
        <v>596.92200000000003</v>
      </c>
      <c r="B2977">
        <v>21.5807</v>
      </c>
      <c r="C2977">
        <v>27.0488</v>
      </c>
    </row>
    <row r="2978" spans="1:3" x14ac:dyDescent="0.25">
      <c r="A2978">
        <v>597.12199999999996</v>
      </c>
      <c r="B2978">
        <v>21.591100000000001</v>
      </c>
      <c r="C2978">
        <v>27.097100000000001</v>
      </c>
    </row>
    <row r="2979" spans="1:3" x14ac:dyDescent="0.25">
      <c r="A2979">
        <v>597.32299999999998</v>
      </c>
      <c r="B2979">
        <v>21.607199999999999</v>
      </c>
      <c r="C2979">
        <v>27.1511</v>
      </c>
    </row>
    <row r="2980" spans="1:3" x14ac:dyDescent="0.25">
      <c r="A2980">
        <v>597.52300000000002</v>
      </c>
      <c r="B2980">
        <v>21.619900000000001</v>
      </c>
      <c r="C2980">
        <v>27.215599999999998</v>
      </c>
    </row>
    <row r="2981" spans="1:3" x14ac:dyDescent="0.25">
      <c r="A2981">
        <v>597.72400000000005</v>
      </c>
      <c r="B2981">
        <v>21.635999999999999</v>
      </c>
      <c r="C2981">
        <v>27.290099999999999</v>
      </c>
    </row>
    <row r="2982" spans="1:3" x14ac:dyDescent="0.25">
      <c r="A2982">
        <v>597.92399999999998</v>
      </c>
      <c r="B2982">
        <v>21.648</v>
      </c>
      <c r="C2982">
        <v>27.354600000000001</v>
      </c>
    </row>
    <row r="2983" spans="1:3" x14ac:dyDescent="0.25">
      <c r="A2983">
        <v>598.12400000000002</v>
      </c>
      <c r="B2983">
        <v>21.656400000000001</v>
      </c>
      <c r="C2983">
        <v>27.393999999999998</v>
      </c>
    </row>
    <row r="2984" spans="1:3" x14ac:dyDescent="0.25">
      <c r="A2984">
        <v>598.32500000000005</v>
      </c>
      <c r="B2984">
        <v>21.6755</v>
      </c>
      <c r="C2984">
        <v>27.410499999999999</v>
      </c>
    </row>
    <row r="2985" spans="1:3" x14ac:dyDescent="0.25">
      <c r="A2985">
        <v>598.52499999999998</v>
      </c>
      <c r="B2985">
        <v>21.695499999999999</v>
      </c>
      <c r="C2985">
        <v>27.426600000000001</v>
      </c>
    </row>
    <row r="2986" spans="1:3" x14ac:dyDescent="0.25">
      <c r="A2986">
        <v>598.72500000000002</v>
      </c>
      <c r="B2986">
        <v>21.712199999999999</v>
      </c>
      <c r="C2986">
        <v>27.451699999999999</v>
      </c>
    </row>
    <row r="2987" spans="1:3" x14ac:dyDescent="0.25">
      <c r="A2987">
        <v>598.92600000000004</v>
      </c>
      <c r="B2987">
        <v>21.735499999999998</v>
      </c>
      <c r="C2987">
        <v>27.473800000000001</v>
      </c>
    </row>
    <row r="2988" spans="1:3" x14ac:dyDescent="0.25">
      <c r="A2988">
        <v>599.12599999999998</v>
      </c>
      <c r="B2988">
        <v>21.7498</v>
      </c>
      <c r="C2988">
        <v>27.4892</v>
      </c>
    </row>
    <row r="2989" spans="1:3" x14ac:dyDescent="0.25">
      <c r="A2989">
        <v>599.327</v>
      </c>
      <c r="B2989">
        <v>21.738199999999999</v>
      </c>
      <c r="C2989">
        <v>27.537500000000001</v>
      </c>
    </row>
    <row r="2990" spans="1:3" x14ac:dyDescent="0.25">
      <c r="A2990">
        <v>599.52700000000004</v>
      </c>
      <c r="B2990">
        <v>21.7376</v>
      </c>
      <c r="C2990">
        <v>27.589099999999998</v>
      </c>
    </row>
    <row r="2991" spans="1:3" x14ac:dyDescent="0.25">
      <c r="A2991">
        <v>599.72799999999995</v>
      </c>
      <c r="B2991">
        <v>21.741900000000001</v>
      </c>
      <c r="C2991">
        <v>27.676600000000001</v>
      </c>
    </row>
    <row r="2992" spans="1:3" x14ac:dyDescent="0.25">
      <c r="A2992">
        <v>599.928</v>
      </c>
      <c r="B2992">
        <v>21.7363</v>
      </c>
      <c r="C2992">
        <v>27.7377</v>
      </c>
    </row>
    <row r="2993" spans="1:3" x14ac:dyDescent="0.25">
      <c r="A2993">
        <v>600.12800000000004</v>
      </c>
      <c r="B2993">
        <v>21.720500000000001</v>
      </c>
      <c r="C2993">
        <v>27.787400000000002</v>
      </c>
    </row>
    <row r="2994" spans="1:3" x14ac:dyDescent="0.25">
      <c r="A2994">
        <v>600.32899999999995</v>
      </c>
      <c r="B2994">
        <v>21.708600000000001</v>
      </c>
      <c r="C2994">
        <v>27.809200000000001</v>
      </c>
    </row>
    <row r="2995" spans="1:3" x14ac:dyDescent="0.25">
      <c r="A2995">
        <v>600.529</v>
      </c>
      <c r="B2995">
        <v>21.6953</v>
      </c>
      <c r="C2995">
        <v>27.8399</v>
      </c>
    </row>
    <row r="2996" spans="1:3" x14ac:dyDescent="0.25">
      <c r="A2996">
        <v>600.73</v>
      </c>
      <c r="B2996">
        <v>21.6816</v>
      </c>
      <c r="C2996">
        <v>27.856100000000001</v>
      </c>
    </row>
    <row r="2997" spans="1:3" x14ac:dyDescent="0.25">
      <c r="A2997">
        <v>600.92999999999995</v>
      </c>
      <c r="B2997">
        <v>21.661100000000001</v>
      </c>
      <c r="C2997">
        <v>27.891100000000002</v>
      </c>
    </row>
    <row r="2998" spans="1:3" x14ac:dyDescent="0.25">
      <c r="A2998">
        <v>601.13</v>
      </c>
      <c r="B2998">
        <v>21.6371</v>
      </c>
      <c r="C2998">
        <v>27.958400000000001</v>
      </c>
    </row>
    <row r="2999" spans="1:3" x14ac:dyDescent="0.25">
      <c r="A2999">
        <v>601.33100000000002</v>
      </c>
      <c r="B2999">
        <v>21.6187</v>
      </c>
      <c r="C2999">
        <v>28.013500000000001</v>
      </c>
    </row>
    <row r="3000" spans="1:3" x14ac:dyDescent="0.25">
      <c r="A3000">
        <v>601.53099999999995</v>
      </c>
      <c r="B3000">
        <v>21.6021</v>
      </c>
      <c r="C3000">
        <v>28.0746</v>
      </c>
    </row>
    <row r="3001" spans="1:3" x14ac:dyDescent="0.25">
      <c r="A3001">
        <v>601.73199999999997</v>
      </c>
      <c r="B3001">
        <v>21.583100000000002</v>
      </c>
      <c r="C3001">
        <v>28.154499999999999</v>
      </c>
    </row>
    <row r="3002" spans="1:3" x14ac:dyDescent="0.25">
      <c r="A3002">
        <v>601.93200000000002</v>
      </c>
      <c r="B3002">
        <v>21.5718</v>
      </c>
      <c r="C3002">
        <v>28.229099999999999</v>
      </c>
    </row>
    <row r="3003" spans="1:3" x14ac:dyDescent="0.25">
      <c r="A3003">
        <v>602.13199999999995</v>
      </c>
      <c r="B3003">
        <v>21.562999999999999</v>
      </c>
      <c r="C3003">
        <v>28.2971</v>
      </c>
    </row>
    <row r="3004" spans="1:3" x14ac:dyDescent="0.25">
      <c r="A3004">
        <v>602.33299999999997</v>
      </c>
      <c r="B3004">
        <v>21.563700000000001</v>
      </c>
      <c r="C3004">
        <v>28.3322</v>
      </c>
    </row>
    <row r="3005" spans="1:3" x14ac:dyDescent="0.25">
      <c r="A3005">
        <v>602.53300000000002</v>
      </c>
      <c r="B3005">
        <v>21.570900000000002</v>
      </c>
      <c r="C3005">
        <v>28.348099999999999</v>
      </c>
    </row>
    <row r="3006" spans="1:3" x14ac:dyDescent="0.25">
      <c r="A3006">
        <v>602.73400000000004</v>
      </c>
      <c r="B3006">
        <v>21.569800000000001</v>
      </c>
      <c r="C3006">
        <v>28.3538</v>
      </c>
    </row>
    <row r="3007" spans="1:3" x14ac:dyDescent="0.25">
      <c r="A3007">
        <v>602.93399999999997</v>
      </c>
      <c r="B3007">
        <v>21.575800000000001</v>
      </c>
      <c r="C3007">
        <v>28.376899999999999</v>
      </c>
    </row>
    <row r="3008" spans="1:3" x14ac:dyDescent="0.25">
      <c r="A3008">
        <v>603.13400000000001</v>
      </c>
      <c r="B3008">
        <v>21.583100000000002</v>
      </c>
      <c r="C3008">
        <v>28.398800000000001</v>
      </c>
    </row>
    <row r="3009" spans="1:3" x14ac:dyDescent="0.25">
      <c r="A3009">
        <v>603.33500000000004</v>
      </c>
      <c r="B3009">
        <v>21.577100000000002</v>
      </c>
      <c r="C3009">
        <v>28.425799999999999</v>
      </c>
    </row>
    <row r="3010" spans="1:3" x14ac:dyDescent="0.25">
      <c r="A3010">
        <v>603.53499999999997</v>
      </c>
      <c r="B3010">
        <v>21.584900000000001</v>
      </c>
      <c r="C3010">
        <v>28.424700000000001</v>
      </c>
    </row>
    <row r="3011" spans="1:3" x14ac:dyDescent="0.25">
      <c r="A3011">
        <v>603.73599999999999</v>
      </c>
      <c r="B3011">
        <v>21.598299999999998</v>
      </c>
      <c r="C3011">
        <v>28.4619</v>
      </c>
    </row>
    <row r="3012" spans="1:3" x14ac:dyDescent="0.25">
      <c r="A3012">
        <v>603.93600000000004</v>
      </c>
      <c r="B3012">
        <v>21.613199999999999</v>
      </c>
      <c r="C3012">
        <v>28.520800000000001</v>
      </c>
    </row>
    <row r="3013" spans="1:3" x14ac:dyDescent="0.25">
      <c r="A3013">
        <v>604.13599999999997</v>
      </c>
      <c r="B3013">
        <v>21.6175</v>
      </c>
      <c r="C3013">
        <v>28.616</v>
      </c>
    </row>
    <row r="3014" spans="1:3" x14ac:dyDescent="0.25">
      <c r="A3014">
        <v>604.33699999999999</v>
      </c>
      <c r="B3014">
        <v>21.6358</v>
      </c>
      <c r="C3014">
        <v>28.680599999999998</v>
      </c>
    </row>
    <row r="3015" spans="1:3" x14ac:dyDescent="0.25">
      <c r="A3015">
        <v>604.53700000000003</v>
      </c>
      <c r="B3015">
        <v>21.643599999999999</v>
      </c>
      <c r="C3015">
        <v>28.734000000000002</v>
      </c>
    </row>
    <row r="3016" spans="1:3" x14ac:dyDescent="0.25">
      <c r="A3016">
        <v>604.73800000000006</v>
      </c>
      <c r="B3016">
        <v>21.6465</v>
      </c>
      <c r="C3016">
        <v>28.778600000000001</v>
      </c>
    </row>
    <row r="3017" spans="1:3" x14ac:dyDescent="0.25">
      <c r="A3017">
        <v>604.93799999999999</v>
      </c>
      <c r="B3017">
        <v>21.6328</v>
      </c>
      <c r="C3017">
        <v>28.816700000000001</v>
      </c>
    </row>
    <row r="3018" spans="1:3" x14ac:dyDescent="0.25">
      <c r="A3018">
        <v>605.13800000000003</v>
      </c>
      <c r="B3018">
        <v>21.624400000000001</v>
      </c>
      <c r="C3018">
        <v>28.866900000000001</v>
      </c>
    </row>
    <row r="3019" spans="1:3" x14ac:dyDescent="0.25">
      <c r="A3019">
        <v>605.33900000000006</v>
      </c>
      <c r="B3019">
        <v>21.621500000000001</v>
      </c>
      <c r="C3019">
        <v>28.941199999999998</v>
      </c>
    </row>
    <row r="3020" spans="1:3" x14ac:dyDescent="0.25">
      <c r="A3020">
        <v>605.53899999999999</v>
      </c>
      <c r="B3020">
        <v>21.6187</v>
      </c>
      <c r="C3020">
        <v>29.001300000000001</v>
      </c>
    </row>
    <row r="3021" spans="1:3" x14ac:dyDescent="0.25">
      <c r="A3021">
        <v>605.74</v>
      </c>
      <c r="B3021">
        <v>21.6174</v>
      </c>
      <c r="C3021">
        <v>29.0685</v>
      </c>
    </row>
    <row r="3022" spans="1:3" x14ac:dyDescent="0.25">
      <c r="A3022">
        <v>605.94000000000005</v>
      </c>
      <c r="B3022">
        <v>21.614999999999998</v>
      </c>
      <c r="C3022">
        <v>29.1234</v>
      </c>
    </row>
    <row r="3023" spans="1:3" x14ac:dyDescent="0.25">
      <c r="A3023">
        <v>606.14</v>
      </c>
      <c r="B3023">
        <v>21.603899999999999</v>
      </c>
      <c r="C3023">
        <v>29.179500000000001</v>
      </c>
    </row>
    <row r="3024" spans="1:3" x14ac:dyDescent="0.25">
      <c r="A3024">
        <v>606.34100000000001</v>
      </c>
      <c r="B3024">
        <v>21.59</v>
      </c>
      <c r="C3024">
        <v>29.227499999999999</v>
      </c>
    </row>
    <row r="3025" spans="1:3" x14ac:dyDescent="0.25">
      <c r="A3025">
        <v>606.54100000000005</v>
      </c>
      <c r="B3025">
        <v>21.569600000000001</v>
      </c>
      <c r="C3025">
        <v>29.261500000000002</v>
      </c>
    </row>
    <row r="3026" spans="1:3" x14ac:dyDescent="0.25">
      <c r="A3026">
        <v>606.74099999999999</v>
      </c>
      <c r="B3026">
        <v>21.567</v>
      </c>
      <c r="C3026">
        <v>29.276700000000002</v>
      </c>
    </row>
    <row r="3027" spans="1:3" x14ac:dyDescent="0.25">
      <c r="A3027">
        <v>606.94200000000001</v>
      </c>
      <c r="B3027">
        <v>21.5688</v>
      </c>
      <c r="C3027">
        <v>29.302099999999999</v>
      </c>
    </row>
    <row r="3028" spans="1:3" x14ac:dyDescent="0.25">
      <c r="A3028">
        <v>607.14200000000005</v>
      </c>
      <c r="B3028">
        <v>21.560099999999998</v>
      </c>
      <c r="C3028">
        <v>29.3291</v>
      </c>
    </row>
    <row r="3029" spans="1:3" x14ac:dyDescent="0.25">
      <c r="A3029">
        <v>607.34299999999996</v>
      </c>
      <c r="B3029">
        <v>21.542999999999999</v>
      </c>
      <c r="C3029">
        <v>29.3264</v>
      </c>
    </row>
    <row r="3030" spans="1:3" x14ac:dyDescent="0.25">
      <c r="A3030">
        <v>607.54300000000001</v>
      </c>
      <c r="B3030">
        <v>21.532699999999998</v>
      </c>
      <c r="C3030">
        <v>29.350999999999999</v>
      </c>
    </row>
    <row r="3031" spans="1:3" x14ac:dyDescent="0.25">
      <c r="A3031">
        <v>607.74300000000005</v>
      </c>
      <c r="B3031">
        <v>21.5319</v>
      </c>
      <c r="C3031">
        <v>29.3797</v>
      </c>
    </row>
    <row r="3032" spans="1:3" x14ac:dyDescent="0.25">
      <c r="A3032">
        <v>607.94399999999996</v>
      </c>
      <c r="B3032">
        <v>21.534800000000001</v>
      </c>
      <c r="C3032">
        <v>29.357199999999999</v>
      </c>
    </row>
    <row r="3033" spans="1:3" x14ac:dyDescent="0.25">
      <c r="A3033">
        <v>608.14400000000001</v>
      </c>
      <c r="B3033">
        <v>21.541599999999999</v>
      </c>
      <c r="C3033">
        <v>29.3917</v>
      </c>
    </row>
    <row r="3034" spans="1:3" x14ac:dyDescent="0.25">
      <c r="A3034">
        <v>608.34500000000003</v>
      </c>
      <c r="B3034">
        <v>21.560400000000001</v>
      </c>
      <c r="C3034">
        <v>29.430900000000001</v>
      </c>
    </row>
    <row r="3035" spans="1:3" x14ac:dyDescent="0.25">
      <c r="A3035">
        <v>608.54499999999996</v>
      </c>
      <c r="B3035">
        <v>21.577300000000001</v>
      </c>
      <c r="C3035">
        <v>29.4344</v>
      </c>
    </row>
    <row r="3036" spans="1:3" x14ac:dyDescent="0.25">
      <c r="A3036">
        <v>608.745</v>
      </c>
      <c r="B3036">
        <v>21.5947</v>
      </c>
      <c r="C3036">
        <v>29.4635</v>
      </c>
    </row>
    <row r="3037" spans="1:3" x14ac:dyDescent="0.25">
      <c r="A3037">
        <v>608.94600000000003</v>
      </c>
      <c r="B3037">
        <v>21.6158</v>
      </c>
      <c r="C3037">
        <v>29.4648</v>
      </c>
    </row>
    <row r="3038" spans="1:3" x14ac:dyDescent="0.25">
      <c r="A3038">
        <v>609.14599999999996</v>
      </c>
      <c r="B3038">
        <v>21.6403</v>
      </c>
      <c r="C3038">
        <v>29.4846</v>
      </c>
    </row>
    <row r="3039" spans="1:3" x14ac:dyDescent="0.25">
      <c r="A3039">
        <v>609.34699999999998</v>
      </c>
      <c r="B3039">
        <v>21.665199999999999</v>
      </c>
      <c r="C3039">
        <v>29.517099999999999</v>
      </c>
    </row>
    <row r="3040" spans="1:3" x14ac:dyDescent="0.25">
      <c r="A3040">
        <v>609.54700000000003</v>
      </c>
      <c r="B3040">
        <v>21.672499999999999</v>
      </c>
      <c r="C3040">
        <v>29.555399999999999</v>
      </c>
    </row>
    <row r="3041" spans="1:3" x14ac:dyDescent="0.25">
      <c r="A3041">
        <v>609.74699999999996</v>
      </c>
      <c r="B3041">
        <v>21.6752</v>
      </c>
      <c r="C3041">
        <v>29.598299999999998</v>
      </c>
    </row>
    <row r="3042" spans="1:3" x14ac:dyDescent="0.25">
      <c r="A3042">
        <v>609.94799999999998</v>
      </c>
      <c r="B3042">
        <v>21.677499999999998</v>
      </c>
      <c r="C3042">
        <v>29.636500000000002</v>
      </c>
    </row>
    <row r="3043" spans="1:3" x14ac:dyDescent="0.25">
      <c r="A3043">
        <v>610.14800000000002</v>
      </c>
      <c r="B3043">
        <v>21.683900000000001</v>
      </c>
      <c r="C3043">
        <v>29.675999999999998</v>
      </c>
    </row>
    <row r="3044" spans="1:3" x14ac:dyDescent="0.25">
      <c r="A3044">
        <v>610.34799999999996</v>
      </c>
      <c r="B3044">
        <v>21.684000000000001</v>
      </c>
      <c r="C3044">
        <v>29.679200000000002</v>
      </c>
    </row>
    <row r="3045" spans="1:3" x14ac:dyDescent="0.25">
      <c r="A3045">
        <v>610.54899999999998</v>
      </c>
      <c r="B3045">
        <v>21.677199999999999</v>
      </c>
      <c r="C3045">
        <v>29.716200000000001</v>
      </c>
    </row>
    <row r="3046" spans="1:3" x14ac:dyDescent="0.25">
      <c r="A3046">
        <v>610.74900000000002</v>
      </c>
      <c r="B3046">
        <v>21.667200000000001</v>
      </c>
      <c r="C3046">
        <v>29.752099999999999</v>
      </c>
    </row>
    <row r="3047" spans="1:3" x14ac:dyDescent="0.25">
      <c r="A3047">
        <v>610.94899999999996</v>
      </c>
      <c r="B3047">
        <v>21.657699999999998</v>
      </c>
      <c r="C3047">
        <v>29.778199999999998</v>
      </c>
    </row>
    <row r="3048" spans="1:3" x14ac:dyDescent="0.25">
      <c r="A3048">
        <v>611.15</v>
      </c>
      <c r="B3048">
        <v>21.6417</v>
      </c>
      <c r="C3048">
        <v>29.794599999999999</v>
      </c>
    </row>
    <row r="3049" spans="1:3" x14ac:dyDescent="0.25">
      <c r="A3049">
        <v>611.35</v>
      </c>
      <c r="B3049">
        <v>21.632000000000001</v>
      </c>
      <c r="C3049">
        <v>29.829799999999999</v>
      </c>
    </row>
    <row r="3050" spans="1:3" x14ac:dyDescent="0.25">
      <c r="A3050">
        <v>611.55100000000004</v>
      </c>
      <c r="B3050">
        <v>21.613499999999998</v>
      </c>
      <c r="C3050">
        <v>29.873899999999999</v>
      </c>
    </row>
    <row r="3051" spans="1:3" x14ac:dyDescent="0.25">
      <c r="A3051">
        <v>611.75099999999998</v>
      </c>
      <c r="B3051">
        <v>21.5946</v>
      </c>
      <c r="C3051">
        <v>29.928599999999999</v>
      </c>
    </row>
    <row r="3052" spans="1:3" x14ac:dyDescent="0.25">
      <c r="A3052">
        <v>611.95100000000002</v>
      </c>
      <c r="B3052">
        <v>21.5824</v>
      </c>
      <c r="C3052">
        <v>29.985700000000001</v>
      </c>
    </row>
    <row r="3053" spans="1:3" x14ac:dyDescent="0.25">
      <c r="A3053">
        <v>612.15200000000004</v>
      </c>
      <c r="B3053">
        <v>21.5702</v>
      </c>
      <c r="C3053">
        <v>30.041599999999999</v>
      </c>
    </row>
    <row r="3054" spans="1:3" x14ac:dyDescent="0.25">
      <c r="A3054">
        <v>612.35199999999998</v>
      </c>
      <c r="B3054">
        <v>21.56</v>
      </c>
      <c r="C3054">
        <v>30.094899999999999</v>
      </c>
    </row>
    <row r="3055" spans="1:3" x14ac:dyDescent="0.25">
      <c r="A3055">
        <v>612.55200000000002</v>
      </c>
      <c r="B3055">
        <v>21.5593</v>
      </c>
      <c r="C3055">
        <v>30.150700000000001</v>
      </c>
    </row>
    <row r="3056" spans="1:3" x14ac:dyDescent="0.25">
      <c r="A3056">
        <v>612.75300000000004</v>
      </c>
      <c r="B3056">
        <v>21.563400000000001</v>
      </c>
      <c r="C3056">
        <v>30.1555</v>
      </c>
    </row>
    <row r="3057" spans="1:3" x14ac:dyDescent="0.25">
      <c r="A3057">
        <v>612.95299999999997</v>
      </c>
      <c r="B3057">
        <v>21.5749</v>
      </c>
      <c r="C3057">
        <v>30.190799999999999</v>
      </c>
    </row>
    <row r="3058" spans="1:3" x14ac:dyDescent="0.25">
      <c r="A3058">
        <v>613.154</v>
      </c>
      <c r="B3058">
        <v>21.5886</v>
      </c>
      <c r="C3058">
        <v>30.236699999999999</v>
      </c>
    </row>
    <row r="3059" spans="1:3" x14ac:dyDescent="0.25">
      <c r="A3059">
        <v>613.35400000000004</v>
      </c>
      <c r="B3059">
        <v>21.600899999999999</v>
      </c>
      <c r="C3059">
        <v>30.264600000000002</v>
      </c>
    </row>
    <row r="3060" spans="1:3" x14ac:dyDescent="0.25">
      <c r="A3060">
        <v>613.55399999999997</v>
      </c>
      <c r="B3060">
        <v>21.611499999999999</v>
      </c>
      <c r="C3060">
        <v>30.292999999999999</v>
      </c>
    </row>
    <row r="3061" spans="1:3" x14ac:dyDescent="0.25">
      <c r="A3061">
        <v>613.755</v>
      </c>
      <c r="B3061">
        <v>21.626200000000001</v>
      </c>
      <c r="C3061">
        <v>30.344999999999999</v>
      </c>
    </row>
    <row r="3062" spans="1:3" x14ac:dyDescent="0.25">
      <c r="A3062">
        <v>613.95500000000004</v>
      </c>
      <c r="B3062">
        <v>21.639500000000002</v>
      </c>
      <c r="C3062">
        <v>30.386399999999998</v>
      </c>
    </row>
    <row r="3063" spans="1:3" x14ac:dyDescent="0.25">
      <c r="A3063">
        <v>614.15499999999997</v>
      </c>
      <c r="B3063">
        <v>21.652999999999999</v>
      </c>
      <c r="C3063">
        <v>30.464500000000001</v>
      </c>
    </row>
    <row r="3064" spans="1:3" x14ac:dyDescent="0.25">
      <c r="A3064">
        <v>614.35599999999999</v>
      </c>
      <c r="B3064">
        <v>21.664000000000001</v>
      </c>
      <c r="C3064">
        <v>30.5185</v>
      </c>
    </row>
    <row r="3065" spans="1:3" x14ac:dyDescent="0.25">
      <c r="A3065">
        <v>614.55600000000004</v>
      </c>
      <c r="B3065">
        <v>21.6722</v>
      </c>
      <c r="C3065">
        <v>30.583400000000001</v>
      </c>
    </row>
    <row r="3066" spans="1:3" x14ac:dyDescent="0.25">
      <c r="A3066">
        <v>614.75699999999995</v>
      </c>
      <c r="B3066">
        <v>21.6831</v>
      </c>
      <c r="C3066">
        <v>30.650200000000002</v>
      </c>
    </row>
    <row r="3067" spans="1:3" x14ac:dyDescent="0.25">
      <c r="A3067">
        <v>614.95699999999999</v>
      </c>
      <c r="B3067">
        <v>21.689800000000002</v>
      </c>
      <c r="C3067">
        <v>30.7118</v>
      </c>
    </row>
    <row r="3068" spans="1:3" x14ac:dyDescent="0.25">
      <c r="A3068">
        <v>615.15700000000004</v>
      </c>
      <c r="B3068">
        <v>21.6936</v>
      </c>
      <c r="C3068">
        <v>30.777899999999999</v>
      </c>
    </row>
    <row r="3069" spans="1:3" x14ac:dyDescent="0.25">
      <c r="A3069">
        <v>615.35799999999995</v>
      </c>
      <c r="B3069">
        <v>21.698599999999999</v>
      </c>
      <c r="C3069">
        <v>30.8324</v>
      </c>
    </row>
    <row r="3070" spans="1:3" x14ac:dyDescent="0.25">
      <c r="A3070">
        <v>615.55799999999999</v>
      </c>
      <c r="B3070">
        <v>21.7026</v>
      </c>
      <c r="C3070">
        <v>30.850300000000001</v>
      </c>
    </row>
    <row r="3071" spans="1:3" x14ac:dyDescent="0.25">
      <c r="A3071">
        <v>615.75800000000004</v>
      </c>
      <c r="B3071">
        <v>21.687000000000001</v>
      </c>
      <c r="C3071">
        <v>30.860199999999999</v>
      </c>
    </row>
    <row r="3072" spans="1:3" x14ac:dyDescent="0.25">
      <c r="A3072">
        <v>615.95899999999995</v>
      </c>
      <c r="B3072">
        <v>21.6572</v>
      </c>
      <c r="C3072">
        <v>30.866299999999999</v>
      </c>
    </row>
    <row r="3073" spans="1:3" x14ac:dyDescent="0.25">
      <c r="A3073">
        <v>616.15899999999999</v>
      </c>
      <c r="B3073">
        <v>21.627199999999998</v>
      </c>
      <c r="C3073">
        <v>30.864899999999999</v>
      </c>
    </row>
    <row r="3074" spans="1:3" x14ac:dyDescent="0.25">
      <c r="A3074">
        <v>616.35900000000004</v>
      </c>
      <c r="B3074">
        <v>21.604900000000001</v>
      </c>
      <c r="C3074">
        <v>30.866800000000001</v>
      </c>
    </row>
    <row r="3075" spans="1:3" x14ac:dyDescent="0.25">
      <c r="A3075">
        <v>616.55999999999995</v>
      </c>
      <c r="B3075">
        <v>21.578499999999998</v>
      </c>
      <c r="C3075">
        <v>30.877199999999998</v>
      </c>
    </row>
    <row r="3076" spans="1:3" x14ac:dyDescent="0.25">
      <c r="A3076">
        <v>616.76</v>
      </c>
      <c r="B3076">
        <v>21.564499999999999</v>
      </c>
      <c r="C3076">
        <v>30.890699999999999</v>
      </c>
    </row>
    <row r="3077" spans="1:3" x14ac:dyDescent="0.25">
      <c r="A3077">
        <v>616.96</v>
      </c>
      <c r="B3077">
        <v>21.5535</v>
      </c>
      <c r="C3077">
        <v>30.916399999999999</v>
      </c>
    </row>
    <row r="3078" spans="1:3" x14ac:dyDescent="0.25">
      <c r="A3078">
        <v>617.16099999999994</v>
      </c>
      <c r="B3078">
        <v>21.5303</v>
      </c>
      <c r="C3078">
        <v>30.9619</v>
      </c>
    </row>
    <row r="3079" spans="1:3" x14ac:dyDescent="0.25">
      <c r="A3079">
        <v>617.36099999999999</v>
      </c>
      <c r="B3079">
        <v>21.5093</v>
      </c>
      <c r="C3079">
        <v>31.014700000000001</v>
      </c>
    </row>
    <row r="3080" spans="1:3" x14ac:dyDescent="0.25">
      <c r="A3080">
        <v>617.56100000000004</v>
      </c>
      <c r="B3080">
        <v>21.4879</v>
      </c>
      <c r="C3080">
        <v>31.053899999999999</v>
      </c>
    </row>
    <row r="3081" spans="1:3" x14ac:dyDescent="0.25">
      <c r="A3081">
        <v>617.76199999999994</v>
      </c>
      <c r="B3081">
        <v>21.474799999999998</v>
      </c>
      <c r="C3081">
        <v>31.078800000000001</v>
      </c>
    </row>
    <row r="3082" spans="1:3" x14ac:dyDescent="0.25">
      <c r="A3082">
        <v>617.96199999999999</v>
      </c>
      <c r="B3082">
        <v>21.465599999999998</v>
      </c>
      <c r="C3082">
        <v>31.109100000000002</v>
      </c>
    </row>
    <row r="3083" spans="1:3" x14ac:dyDescent="0.25">
      <c r="A3083">
        <v>618.16200000000003</v>
      </c>
      <c r="B3083">
        <v>21.4636</v>
      </c>
      <c r="C3083">
        <v>31.138999999999999</v>
      </c>
    </row>
    <row r="3084" spans="1:3" x14ac:dyDescent="0.25">
      <c r="A3084">
        <v>618.36300000000006</v>
      </c>
      <c r="B3084">
        <v>21.4603</v>
      </c>
      <c r="C3084">
        <v>31.167899999999999</v>
      </c>
    </row>
    <row r="3085" spans="1:3" x14ac:dyDescent="0.25">
      <c r="A3085">
        <v>618.56299999999999</v>
      </c>
      <c r="B3085">
        <v>21.4681</v>
      </c>
      <c r="C3085">
        <v>31.203199999999999</v>
      </c>
    </row>
    <row r="3086" spans="1:3" x14ac:dyDescent="0.25">
      <c r="A3086">
        <v>618.76300000000003</v>
      </c>
      <c r="B3086">
        <v>21.479800000000001</v>
      </c>
      <c r="C3086">
        <v>31.2532</v>
      </c>
    </row>
    <row r="3087" spans="1:3" x14ac:dyDescent="0.25">
      <c r="A3087">
        <v>618.96400000000006</v>
      </c>
      <c r="B3087">
        <v>21.499199999999998</v>
      </c>
      <c r="C3087">
        <v>31.262</v>
      </c>
    </row>
    <row r="3088" spans="1:3" x14ac:dyDescent="0.25">
      <c r="A3088">
        <v>619.16399999999999</v>
      </c>
      <c r="B3088">
        <v>21.533100000000001</v>
      </c>
      <c r="C3088">
        <v>31.3002</v>
      </c>
    </row>
    <row r="3089" spans="1:3" x14ac:dyDescent="0.25">
      <c r="A3089">
        <v>619.36400000000003</v>
      </c>
      <c r="B3089">
        <v>21.5671</v>
      </c>
      <c r="C3089">
        <v>31.333400000000001</v>
      </c>
    </row>
    <row r="3090" spans="1:3" x14ac:dyDescent="0.25">
      <c r="A3090">
        <v>619.56500000000005</v>
      </c>
      <c r="B3090">
        <v>21.597100000000001</v>
      </c>
      <c r="C3090">
        <v>31.369599999999998</v>
      </c>
    </row>
    <row r="3091" spans="1:3" x14ac:dyDescent="0.25">
      <c r="A3091">
        <v>619.76499999999999</v>
      </c>
      <c r="B3091">
        <v>21.623999999999999</v>
      </c>
      <c r="C3091">
        <v>31.387699999999999</v>
      </c>
    </row>
    <row r="3092" spans="1:3" x14ac:dyDescent="0.25">
      <c r="A3092">
        <v>619.96500000000003</v>
      </c>
      <c r="B3092">
        <v>21.648499999999999</v>
      </c>
      <c r="C3092">
        <v>31.3904</v>
      </c>
    </row>
    <row r="3093" spans="1:3" x14ac:dyDescent="0.25">
      <c r="A3093">
        <v>620.16600000000005</v>
      </c>
      <c r="B3093">
        <v>21.67</v>
      </c>
      <c r="C3093">
        <v>31.3978</v>
      </c>
    </row>
    <row r="3094" spans="1:3" x14ac:dyDescent="0.25">
      <c r="A3094">
        <v>620.36599999999999</v>
      </c>
      <c r="B3094">
        <v>21.672499999999999</v>
      </c>
      <c r="C3094">
        <v>31.397400000000001</v>
      </c>
    </row>
    <row r="3095" spans="1:3" x14ac:dyDescent="0.25">
      <c r="A3095">
        <v>620.56600000000003</v>
      </c>
      <c r="B3095">
        <v>21.661899999999999</v>
      </c>
      <c r="C3095">
        <v>31.3904</v>
      </c>
    </row>
    <row r="3096" spans="1:3" x14ac:dyDescent="0.25">
      <c r="A3096">
        <v>620.76700000000005</v>
      </c>
      <c r="B3096">
        <v>21.6632</v>
      </c>
      <c r="C3096">
        <v>31.3888</v>
      </c>
    </row>
    <row r="3097" spans="1:3" x14ac:dyDescent="0.25">
      <c r="A3097">
        <v>620.96699999999998</v>
      </c>
      <c r="B3097">
        <v>21.661899999999999</v>
      </c>
      <c r="C3097">
        <v>31.4191</v>
      </c>
    </row>
    <row r="3098" spans="1:3" x14ac:dyDescent="0.25">
      <c r="A3098">
        <v>621.16700000000003</v>
      </c>
      <c r="B3098">
        <v>21.631699999999999</v>
      </c>
      <c r="C3098">
        <v>31.46</v>
      </c>
    </row>
    <row r="3099" spans="1:3" x14ac:dyDescent="0.25">
      <c r="A3099">
        <v>621.36800000000005</v>
      </c>
      <c r="B3099">
        <v>21.615400000000001</v>
      </c>
      <c r="C3099">
        <v>31.517700000000001</v>
      </c>
    </row>
    <row r="3100" spans="1:3" x14ac:dyDescent="0.25">
      <c r="A3100">
        <v>621.56799999999998</v>
      </c>
      <c r="B3100">
        <v>21.598500000000001</v>
      </c>
      <c r="C3100">
        <v>31.537800000000001</v>
      </c>
    </row>
    <row r="3101" spans="1:3" x14ac:dyDescent="0.25">
      <c r="A3101">
        <v>621.76800000000003</v>
      </c>
      <c r="B3101">
        <v>21.581800000000001</v>
      </c>
      <c r="C3101">
        <v>31.616199999999999</v>
      </c>
    </row>
    <row r="3102" spans="1:3" x14ac:dyDescent="0.25">
      <c r="A3102">
        <v>621.96900000000005</v>
      </c>
      <c r="B3102">
        <v>21.5641</v>
      </c>
      <c r="C3102">
        <v>31.671800000000001</v>
      </c>
    </row>
    <row r="3103" spans="1:3" x14ac:dyDescent="0.25">
      <c r="A3103">
        <v>622.16899999999998</v>
      </c>
      <c r="B3103">
        <v>21.555299999999999</v>
      </c>
      <c r="C3103">
        <v>31.7272</v>
      </c>
    </row>
    <row r="3104" spans="1:3" x14ac:dyDescent="0.25">
      <c r="A3104">
        <v>622.36900000000003</v>
      </c>
      <c r="B3104">
        <v>21.5456</v>
      </c>
      <c r="C3104">
        <v>31.809000000000001</v>
      </c>
    </row>
    <row r="3105" spans="1:3" x14ac:dyDescent="0.25">
      <c r="A3105">
        <v>622.57000000000005</v>
      </c>
      <c r="B3105">
        <v>21.534400000000002</v>
      </c>
      <c r="C3105">
        <v>31.882100000000001</v>
      </c>
    </row>
    <row r="3106" spans="1:3" x14ac:dyDescent="0.25">
      <c r="A3106">
        <v>622.77</v>
      </c>
      <c r="B3106">
        <v>21.5229</v>
      </c>
      <c r="C3106">
        <v>31.943300000000001</v>
      </c>
    </row>
    <row r="3107" spans="1:3" x14ac:dyDescent="0.25">
      <c r="A3107">
        <v>622.97</v>
      </c>
      <c r="B3107">
        <v>21.5198</v>
      </c>
      <c r="C3107">
        <v>32.001800000000003</v>
      </c>
    </row>
    <row r="3108" spans="1:3" x14ac:dyDescent="0.25">
      <c r="A3108">
        <v>623.17100000000005</v>
      </c>
      <c r="B3108">
        <v>21.523499999999999</v>
      </c>
      <c r="C3108">
        <v>32.063499999999998</v>
      </c>
    </row>
    <row r="3109" spans="1:3" x14ac:dyDescent="0.25">
      <c r="A3109">
        <v>623.37099999999998</v>
      </c>
      <c r="B3109">
        <v>21.530799999999999</v>
      </c>
      <c r="C3109">
        <v>32.131100000000004</v>
      </c>
    </row>
    <row r="3110" spans="1:3" x14ac:dyDescent="0.25">
      <c r="A3110">
        <v>623.57100000000003</v>
      </c>
      <c r="B3110">
        <v>21.538499999999999</v>
      </c>
      <c r="C3110">
        <v>32.212499999999999</v>
      </c>
    </row>
    <row r="3111" spans="1:3" x14ac:dyDescent="0.25">
      <c r="A3111">
        <v>623.77200000000005</v>
      </c>
      <c r="B3111">
        <v>21.545999999999999</v>
      </c>
      <c r="C3111">
        <v>32.316099999999999</v>
      </c>
    </row>
    <row r="3112" spans="1:3" x14ac:dyDescent="0.25">
      <c r="A3112">
        <v>623.97199999999998</v>
      </c>
      <c r="B3112">
        <v>21.560099999999998</v>
      </c>
      <c r="C3112">
        <v>32.371499999999997</v>
      </c>
    </row>
    <row r="3113" spans="1:3" x14ac:dyDescent="0.25">
      <c r="A3113">
        <v>624.17200000000003</v>
      </c>
      <c r="B3113">
        <v>21.584099999999999</v>
      </c>
      <c r="C3113">
        <v>32.459499999999998</v>
      </c>
    </row>
    <row r="3114" spans="1:3" x14ac:dyDescent="0.25">
      <c r="A3114">
        <v>624.37300000000005</v>
      </c>
      <c r="B3114">
        <v>21.612400000000001</v>
      </c>
      <c r="C3114">
        <v>32.511499999999998</v>
      </c>
    </row>
    <row r="3115" spans="1:3" x14ac:dyDescent="0.25">
      <c r="A3115">
        <v>624.57299999999998</v>
      </c>
      <c r="B3115">
        <v>21.637499999999999</v>
      </c>
      <c r="C3115">
        <v>32.582000000000001</v>
      </c>
    </row>
    <row r="3116" spans="1:3" x14ac:dyDescent="0.25">
      <c r="A3116">
        <v>624.77300000000002</v>
      </c>
      <c r="B3116">
        <v>21.6631</v>
      </c>
      <c r="C3116">
        <v>32.624400000000001</v>
      </c>
    </row>
    <row r="3117" spans="1:3" x14ac:dyDescent="0.25">
      <c r="A3117">
        <v>624.97400000000005</v>
      </c>
      <c r="B3117">
        <v>21.6876</v>
      </c>
      <c r="C3117">
        <v>32.619100000000003</v>
      </c>
    </row>
    <row r="3118" spans="1:3" x14ac:dyDescent="0.25">
      <c r="A3118">
        <v>625.17399999999998</v>
      </c>
      <c r="B3118">
        <v>21.7042</v>
      </c>
      <c r="C3118">
        <v>32.606499999999997</v>
      </c>
    </row>
    <row r="3119" spans="1:3" x14ac:dyDescent="0.25">
      <c r="A3119">
        <v>625.37400000000002</v>
      </c>
      <c r="B3119">
        <v>21.7226</v>
      </c>
      <c r="C3119">
        <v>32.607799999999997</v>
      </c>
    </row>
    <row r="3120" spans="1:3" x14ac:dyDescent="0.25">
      <c r="A3120">
        <v>625.57500000000005</v>
      </c>
      <c r="B3120">
        <v>21.738600000000002</v>
      </c>
      <c r="C3120">
        <v>32.637700000000002</v>
      </c>
    </row>
    <row r="3121" spans="1:3" x14ac:dyDescent="0.25">
      <c r="A3121">
        <v>625.77499999999998</v>
      </c>
      <c r="B3121">
        <v>21.744299999999999</v>
      </c>
      <c r="C3121">
        <v>32.697000000000003</v>
      </c>
    </row>
    <row r="3122" spans="1:3" x14ac:dyDescent="0.25">
      <c r="A3122">
        <v>625.97500000000002</v>
      </c>
      <c r="B3122">
        <v>21.7469</v>
      </c>
      <c r="C3122">
        <v>32.788699999999999</v>
      </c>
    </row>
    <row r="3123" spans="1:3" x14ac:dyDescent="0.25">
      <c r="A3123">
        <v>626.17600000000004</v>
      </c>
      <c r="B3123">
        <v>21.747900000000001</v>
      </c>
      <c r="C3123">
        <v>32.924399999999999</v>
      </c>
    </row>
    <row r="3124" spans="1:3" x14ac:dyDescent="0.25">
      <c r="A3124">
        <v>626.37599999999998</v>
      </c>
      <c r="B3124">
        <v>21.755700000000001</v>
      </c>
      <c r="C3124">
        <v>33.015500000000003</v>
      </c>
    </row>
    <row r="3125" spans="1:3" x14ac:dyDescent="0.25">
      <c r="A3125">
        <v>626.57600000000002</v>
      </c>
      <c r="B3125">
        <v>21.7561</v>
      </c>
      <c r="C3125">
        <v>33.099699999999999</v>
      </c>
    </row>
    <row r="3126" spans="1:3" x14ac:dyDescent="0.25">
      <c r="A3126">
        <v>626.77599999999995</v>
      </c>
      <c r="B3126">
        <v>21.749099999999999</v>
      </c>
      <c r="C3126">
        <v>33.139800000000001</v>
      </c>
    </row>
    <row r="3127" spans="1:3" x14ac:dyDescent="0.25">
      <c r="A3127">
        <v>626.97699999999998</v>
      </c>
      <c r="B3127">
        <v>21.741499999999998</v>
      </c>
      <c r="C3127">
        <v>33.151800000000001</v>
      </c>
    </row>
    <row r="3128" spans="1:3" x14ac:dyDescent="0.25">
      <c r="A3128">
        <v>627.17700000000002</v>
      </c>
      <c r="B3128">
        <v>21.7347</v>
      </c>
      <c r="C3128">
        <v>33.167000000000002</v>
      </c>
    </row>
    <row r="3129" spans="1:3" x14ac:dyDescent="0.25">
      <c r="A3129">
        <v>627.37699999999995</v>
      </c>
      <c r="B3129">
        <v>21.714600000000001</v>
      </c>
      <c r="C3129">
        <v>33.199300000000001</v>
      </c>
    </row>
    <row r="3130" spans="1:3" x14ac:dyDescent="0.25">
      <c r="A3130">
        <v>627.57799999999997</v>
      </c>
      <c r="B3130">
        <v>21.695799999999998</v>
      </c>
      <c r="C3130">
        <v>33.253300000000003</v>
      </c>
    </row>
    <row r="3131" spans="1:3" x14ac:dyDescent="0.25">
      <c r="A3131">
        <v>627.77800000000002</v>
      </c>
      <c r="B3131">
        <v>21.680499999999999</v>
      </c>
      <c r="C3131">
        <v>33.319299999999998</v>
      </c>
    </row>
    <row r="3132" spans="1:3" x14ac:dyDescent="0.25">
      <c r="A3132">
        <v>627.97799999999995</v>
      </c>
      <c r="B3132">
        <v>21.6632</v>
      </c>
      <c r="C3132">
        <v>33.392600000000002</v>
      </c>
    </row>
    <row r="3133" spans="1:3" x14ac:dyDescent="0.25">
      <c r="A3133">
        <v>628.17899999999997</v>
      </c>
      <c r="B3133">
        <v>21.638999999999999</v>
      </c>
      <c r="C3133">
        <v>33.485300000000002</v>
      </c>
    </row>
    <row r="3134" spans="1:3" x14ac:dyDescent="0.25">
      <c r="A3134">
        <v>628.37900000000002</v>
      </c>
      <c r="B3134">
        <v>21.6175</v>
      </c>
      <c r="C3134">
        <v>33.573099999999997</v>
      </c>
    </row>
    <row r="3135" spans="1:3" x14ac:dyDescent="0.25">
      <c r="A3135">
        <v>628.57899999999995</v>
      </c>
      <c r="B3135">
        <v>21.600300000000001</v>
      </c>
      <c r="C3135">
        <v>33.639699999999998</v>
      </c>
    </row>
    <row r="3136" spans="1:3" x14ac:dyDescent="0.25">
      <c r="A3136">
        <v>628.78</v>
      </c>
      <c r="B3136">
        <v>21.577999999999999</v>
      </c>
      <c r="C3136">
        <v>33.686900000000001</v>
      </c>
    </row>
    <row r="3137" spans="1:3" x14ac:dyDescent="0.25">
      <c r="A3137">
        <v>628.98</v>
      </c>
      <c r="B3137">
        <v>21.565899999999999</v>
      </c>
      <c r="C3137">
        <v>33.699199999999998</v>
      </c>
    </row>
    <row r="3138" spans="1:3" x14ac:dyDescent="0.25">
      <c r="A3138">
        <v>629.17999999999995</v>
      </c>
      <c r="B3138">
        <v>21.562899999999999</v>
      </c>
      <c r="C3138">
        <v>33.6434</v>
      </c>
    </row>
    <row r="3139" spans="1:3" x14ac:dyDescent="0.25">
      <c r="A3139">
        <v>629.38</v>
      </c>
      <c r="B3139">
        <v>21.564399999999999</v>
      </c>
      <c r="C3139">
        <v>33.614400000000003</v>
      </c>
    </row>
    <row r="3140" spans="1:3" x14ac:dyDescent="0.25">
      <c r="A3140">
        <v>629.58100000000002</v>
      </c>
      <c r="B3140">
        <v>21.5701</v>
      </c>
      <c r="C3140">
        <v>33.593499999999999</v>
      </c>
    </row>
    <row r="3141" spans="1:3" x14ac:dyDescent="0.25">
      <c r="A3141">
        <v>629.78099999999995</v>
      </c>
      <c r="B3141">
        <v>21.5791</v>
      </c>
      <c r="C3141">
        <v>33.591799999999999</v>
      </c>
    </row>
    <row r="3142" spans="1:3" x14ac:dyDescent="0.25">
      <c r="A3142">
        <v>629.98099999999999</v>
      </c>
      <c r="B3142">
        <v>21.594799999999999</v>
      </c>
      <c r="C3142">
        <v>33.618000000000002</v>
      </c>
    </row>
    <row r="3143" spans="1:3" x14ac:dyDescent="0.25">
      <c r="A3143">
        <v>630.18200000000002</v>
      </c>
      <c r="B3143">
        <v>21.610800000000001</v>
      </c>
      <c r="C3143">
        <v>33.685899999999997</v>
      </c>
    </row>
    <row r="3144" spans="1:3" x14ac:dyDescent="0.25">
      <c r="A3144">
        <v>630.38199999999995</v>
      </c>
      <c r="B3144">
        <v>21.6355</v>
      </c>
      <c r="C3144">
        <v>33.818600000000004</v>
      </c>
    </row>
    <row r="3145" spans="1:3" x14ac:dyDescent="0.25">
      <c r="A3145">
        <v>630.58199999999999</v>
      </c>
      <c r="B3145">
        <v>21.670200000000001</v>
      </c>
      <c r="C3145">
        <v>33.900100000000002</v>
      </c>
    </row>
    <row r="3146" spans="1:3" x14ac:dyDescent="0.25">
      <c r="A3146">
        <v>630.78300000000002</v>
      </c>
      <c r="B3146">
        <v>21.697299999999998</v>
      </c>
      <c r="C3146">
        <v>33.951700000000002</v>
      </c>
    </row>
    <row r="3147" spans="1:3" x14ac:dyDescent="0.25">
      <c r="A3147">
        <v>630.98299999999995</v>
      </c>
      <c r="B3147">
        <v>21.7194</v>
      </c>
      <c r="C3147">
        <v>33.97</v>
      </c>
    </row>
    <row r="3148" spans="1:3" x14ac:dyDescent="0.25">
      <c r="A3148">
        <v>631.18299999999999</v>
      </c>
      <c r="B3148">
        <v>21.727599999999999</v>
      </c>
      <c r="C3148">
        <v>34.010300000000001</v>
      </c>
    </row>
    <row r="3149" spans="1:3" x14ac:dyDescent="0.25">
      <c r="A3149">
        <v>631.38300000000004</v>
      </c>
      <c r="B3149">
        <v>21.7317</v>
      </c>
      <c r="C3149">
        <v>34.115099999999998</v>
      </c>
    </row>
    <row r="3150" spans="1:3" x14ac:dyDescent="0.25">
      <c r="A3150">
        <v>631.58399999999995</v>
      </c>
      <c r="B3150">
        <v>21.7317</v>
      </c>
      <c r="C3150">
        <v>34.236400000000003</v>
      </c>
    </row>
    <row r="3151" spans="1:3" x14ac:dyDescent="0.25">
      <c r="A3151">
        <v>631.78399999999999</v>
      </c>
      <c r="B3151">
        <v>21.742100000000001</v>
      </c>
      <c r="C3151">
        <v>34.362299999999998</v>
      </c>
    </row>
    <row r="3152" spans="1:3" x14ac:dyDescent="0.25">
      <c r="A3152">
        <v>631.98400000000004</v>
      </c>
      <c r="B3152">
        <v>21.746500000000001</v>
      </c>
      <c r="C3152">
        <v>34.509799999999998</v>
      </c>
    </row>
    <row r="3153" spans="1:3" x14ac:dyDescent="0.25">
      <c r="A3153">
        <v>632.18399999999997</v>
      </c>
      <c r="B3153">
        <v>21.743600000000001</v>
      </c>
      <c r="C3153">
        <v>34.6892</v>
      </c>
    </row>
    <row r="3154" spans="1:3" x14ac:dyDescent="0.25">
      <c r="A3154">
        <v>632.38499999999999</v>
      </c>
      <c r="B3154">
        <v>21.729199999999999</v>
      </c>
      <c r="C3154">
        <v>34.854700000000001</v>
      </c>
    </row>
    <row r="3155" spans="1:3" x14ac:dyDescent="0.25">
      <c r="A3155">
        <v>632.58500000000004</v>
      </c>
      <c r="B3155">
        <v>21.710999999999999</v>
      </c>
      <c r="C3155">
        <v>34.948</v>
      </c>
    </row>
    <row r="3156" spans="1:3" x14ac:dyDescent="0.25">
      <c r="A3156">
        <v>632.78499999999997</v>
      </c>
      <c r="B3156">
        <v>21.689499999999999</v>
      </c>
      <c r="C3156">
        <v>34.988</v>
      </c>
    </row>
    <row r="3157" spans="1:3" x14ac:dyDescent="0.25">
      <c r="A3157">
        <v>632.98599999999999</v>
      </c>
      <c r="B3157">
        <v>21.6662</v>
      </c>
      <c r="C3157">
        <v>35.015900000000002</v>
      </c>
    </row>
    <row r="3158" spans="1:3" x14ac:dyDescent="0.25">
      <c r="A3158">
        <v>633.18600000000004</v>
      </c>
      <c r="B3158">
        <v>21.639900000000001</v>
      </c>
      <c r="C3158">
        <v>35.060899999999997</v>
      </c>
    </row>
    <row r="3159" spans="1:3" x14ac:dyDescent="0.25">
      <c r="A3159">
        <v>633.38599999999997</v>
      </c>
      <c r="B3159">
        <v>21.609200000000001</v>
      </c>
      <c r="C3159">
        <v>35.132100000000001</v>
      </c>
    </row>
    <row r="3160" spans="1:3" x14ac:dyDescent="0.25">
      <c r="A3160">
        <v>633.58600000000001</v>
      </c>
      <c r="B3160">
        <v>21.585100000000001</v>
      </c>
      <c r="C3160">
        <v>35.234400000000001</v>
      </c>
    </row>
    <row r="3161" spans="1:3" x14ac:dyDescent="0.25">
      <c r="A3161">
        <v>633.78700000000003</v>
      </c>
      <c r="B3161">
        <v>21.5672</v>
      </c>
      <c r="C3161">
        <v>35.3459</v>
      </c>
    </row>
    <row r="3162" spans="1:3" x14ac:dyDescent="0.25">
      <c r="A3162">
        <v>633.98699999999997</v>
      </c>
      <c r="B3162">
        <v>21.544499999999999</v>
      </c>
      <c r="C3162">
        <v>35.467599999999997</v>
      </c>
    </row>
    <row r="3163" spans="1:3" x14ac:dyDescent="0.25">
      <c r="A3163">
        <v>634.18700000000001</v>
      </c>
      <c r="B3163">
        <v>21.5398</v>
      </c>
      <c r="C3163">
        <v>35.616300000000003</v>
      </c>
    </row>
    <row r="3164" spans="1:3" x14ac:dyDescent="0.25">
      <c r="A3164">
        <v>634.38699999999994</v>
      </c>
      <c r="B3164">
        <v>21.548400000000001</v>
      </c>
      <c r="C3164">
        <v>35.785499999999999</v>
      </c>
    </row>
    <row r="3165" spans="1:3" x14ac:dyDescent="0.25">
      <c r="A3165">
        <v>634.58799999999997</v>
      </c>
      <c r="B3165">
        <v>21.559000000000001</v>
      </c>
      <c r="C3165">
        <v>35.907899999999998</v>
      </c>
    </row>
    <row r="3166" spans="1:3" x14ac:dyDescent="0.25">
      <c r="A3166">
        <v>634.78800000000001</v>
      </c>
      <c r="B3166">
        <v>21.569400000000002</v>
      </c>
      <c r="C3166">
        <v>35.947800000000001</v>
      </c>
    </row>
    <row r="3167" spans="1:3" x14ac:dyDescent="0.25">
      <c r="A3167">
        <v>634.98800000000006</v>
      </c>
      <c r="B3167">
        <v>21.564499999999999</v>
      </c>
      <c r="C3167">
        <v>35.968400000000003</v>
      </c>
    </row>
    <row r="3168" spans="1:3" x14ac:dyDescent="0.25">
      <c r="A3168">
        <v>635.18899999999996</v>
      </c>
      <c r="B3168">
        <v>21.572500000000002</v>
      </c>
      <c r="C3168">
        <v>35.992600000000003</v>
      </c>
    </row>
    <row r="3169" spans="1:3" x14ac:dyDescent="0.25">
      <c r="A3169">
        <v>635.38900000000001</v>
      </c>
      <c r="B3169">
        <v>21.5807</v>
      </c>
      <c r="C3169">
        <v>36.0441</v>
      </c>
    </row>
    <row r="3170" spans="1:3" x14ac:dyDescent="0.25">
      <c r="A3170">
        <v>635.58900000000006</v>
      </c>
      <c r="B3170">
        <v>21.584199999999999</v>
      </c>
      <c r="C3170">
        <v>36.131100000000004</v>
      </c>
    </row>
    <row r="3171" spans="1:3" x14ac:dyDescent="0.25">
      <c r="A3171">
        <v>635.78899999999999</v>
      </c>
      <c r="B3171">
        <v>21.587499999999999</v>
      </c>
      <c r="C3171">
        <v>36.235399999999998</v>
      </c>
    </row>
    <row r="3172" spans="1:3" x14ac:dyDescent="0.25">
      <c r="A3172">
        <v>635.99</v>
      </c>
      <c r="B3172">
        <v>21.588999999999999</v>
      </c>
      <c r="C3172">
        <v>36.345199999999998</v>
      </c>
    </row>
    <row r="3173" spans="1:3" x14ac:dyDescent="0.25">
      <c r="A3173">
        <v>636.19000000000005</v>
      </c>
      <c r="B3173">
        <v>21.593299999999999</v>
      </c>
      <c r="C3173">
        <v>36.476399999999998</v>
      </c>
    </row>
    <row r="3174" spans="1:3" x14ac:dyDescent="0.25">
      <c r="A3174">
        <v>636.39</v>
      </c>
      <c r="B3174">
        <v>21.601299999999998</v>
      </c>
      <c r="C3174">
        <v>36.632599999999996</v>
      </c>
    </row>
    <row r="3175" spans="1:3" x14ac:dyDescent="0.25">
      <c r="A3175">
        <v>636.59100000000001</v>
      </c>
      <c r="B3175">
        <v>21.610399999999998</v>
      </c>
      <c r="C3175">
        <v>36.777700000000003</v>
      </c>
    </row>
    <row r="3176" spans="1:3" x14ac:dyDescent="0.25">
      <c r="A3176">
        <v>636.79100000000005</v>
      </c>
      <c r="B3176">
        <v>21.616599999999998</v>
      </c>
      <c r="C3176">
        <v>36.846699999999998</v>
      </c>
    </row>
    <row r="3177" spans="1:3" x14ac:dyDescent="0.25">
      <c r="A3177">
        <v>636.99099999999999</v>
      </c>
      <c r="B3177">
        <v>21.618600000000001</v>
      </c>
      <c r="C3177">
        <v>36.865000000000002</v>
      </c>
    </row>
    <row r="3178" spans="1:3" x14ac:dyDescent="0.25">
      <c r="A3178">
        <v>637.19100000000003</v>
      </c>
      <c r="B3178">
        <v>21.613299999999999</v>
      </c>
      <c r="C3178">
        <v>36.874699999999997</v>
      </c>
    </row>
    <row r="3179" spans="1:3" x14ac:dyDescent="0.25">
      <c r="A3179">
        <v>637.39200000000005</v>
      </c>
      <c r="B3179">
        <v>21.598700000000001</v>
      </c>
      <c r="C3179">
        <v>36.902099999999997</v>
      </c>
    </row>
    <row r="3180" spans="1:3" x14ac:dyDescent="0.25">
      <c r="A3180">
        <v>637.59199999999998</v>
      </c>
      <c r="B3180">
        <v>21.582100000000001</v>
      </c>
      <c r="C3180">
        <v>36.956299999999999</v>
      </c>
    </row>
    <row r="3181" spans="1:3" x14ac:dyDescent="0.25">
      <c r="A3181">
        <v>637.79200000000003</v>
      </c>
      <c r="B3181">
        <v>21.567399999999999</v>
      </c>
      <c r="C3181">
        <v>37.0441</v>
      </c>
    </row>
    <row r="3182" spans="1:3" x14ac:dyDescent="0.25">
      <c r="A3182">
        <v>637.99199999999996</v>
      </c>
      <c r="B3182">
        <v>21.5504</v>
      </c>
      <c r="C3182">
        <v>37.1417</v>
      </c>
    </row>
    <row r="3183" spans="1:3" x14ac:dyDescent="0.25">
      <c r="A3183">
        <v>638.19299999999998</v>
      </c>
      <c r="B3183">
        <v>21.537099999999999</v>
      </c>
      <c r="C3183">
        <v>37.331200000000003</v>
      </c>
    </row>
    <row r="3184" spans="1:3" x14ac:dyDescent="0.25">
      <c r="A3184">
        <v>638.39300000000003</v>
      </c>
      <c r="B3184">
        <v>21.531099999999999</v>
      </c>
      <c r="C3184">
        <v>37.558500000000002</v>
      </c>
    </row>
    <row r="3185" spans="1:3" x14ac:dyDescent="0.25">
      <c r="A3185">
        <v>638.59299999999996</v>
      </c>
      <c r="B3185">
        <v>21.516999999999999</v>
      </c>
      <c r="C3185">
        <v>37.814799999999998</v>
      </c>
    </row>
    <row r="3186" spans="1:3" x14ac:dyDescent="0.25">
      <c r="A3186">
        <v>638.79399999999998</v>
      </c>
      <c r="B3186">
        <v>21.507000000000001</v>
      </c>
      <c r="C3186">
        <v>38.0197</v>
      </c>
    </row>
    <row r="3187" spans="1:3" x14ac:dyDescent="0.25">
      <c r="A3187">
        <v>638.99400000000003</v>
      </c>
      <c r="B3187">
        <v>21.498000000000001</v>
      </c>
      <c r="C3187">
        <v>38.125</v>
      </c>
    </row>
    <row r="3188" spans="1:3" x14ac:dyDescent="0.25">
      <c r="A3188">
        <v>639.19399999999996</v>
      </c>
      <c r="B3188">
        <v>21.490300000000001</v>
      </c>
      <c r="C3188">
        <v>38.190800000000003</v>
      </c>
    </row>
    <row r="3189" spans="1:3" x14ac:dyDescent="0.25">
      <c r="A3189">
        <v>639.39400000000001</v>
      </c>
      <c r="B3189">
        <v>21.491599999999998</v>
      </c>
      <c r="C3189">
        <v>38.269599999999997</v>
      </c>
    </row>
    <row r="3190" spans="1:3" x14ac:dyDescent="0.25">
      <c r="A3190">
        <v>639.59500000000003</v>
      </c>
      <c r="B3190">
        <v>21.4983</v>
      </c>
      <c r="C3190">
        <v>38.385399999999997</v>
      </c>
    </row>
    <row r="3191" spans="1:3" x14ac:dyDescent="0.25">
      <c r="A3191">
        <v>639.79499999999996</v>
      </c>
      <c r="B3191">
        <v>21.513500000000001</v>
      </c>
      <c r="C3191">
        <v>38.493699999999997</v>
      </c>
    </row>
    <row r="3192" spans="1:3" x14ac:dyDescent="0.25">
      <c r="A3192">
        <v>639.995</v>
      </c>
      <c r="B3192">
        <v>21.5351</v>
      </c>
      <c r="C3192">
        <v>38.646599999999999</v>
      </c>
    </row>
    <row r="3193" spans="1:3" x14ac:dyDescent="0.25">
      <c r="A3193">
        <v>640.19600000000003</v>
      </c>
      <c r="B3193">
        <v>21.558299999999999</v>
      </c>
      <c r="C3193">
        <v>38.798400000000001</v>
      </c>
    </row>
    <row r="3194" spans="1:3" x14ac:dyDescent="0.25">
      <c r="A3194">
        <v>640.39599999999996</v>
      </c>
      <c r="B3194">
        <v>21.585999999999999</v>
      </c>
      <c r="C3194">
        <v>38.972700000000003</v>
      </c>
    </row>
    <row r="3195" spans="1:3" x14ac:dyDescent="0.25">
      <c r="A3195">
        <v>640.596</v>
      </c>
      <c r="B3195">
        <v>21.615300000000001</v>
      </c>
      <c r="C3195">
        <v>39.180599999999998</v>
      </c>
    </row>
    <row r="3196" spans="1:3" x14ac:dyDescent="0.25">
      <c r="A3196">
        <v>640.79600000000005</v>
      </c>
      <c r="B3196">
        <v>21.635100000000001</v>
      </c>
      <c r="C3196">
        <v>39.391300000000001</v>
      </c>
    </row>
    <row r="3197" spans="1:3" x14ac:dyDescent="0.25">
      <c r="A3197">
        <v>640.99699999999996</v>
      </c>
      <c r="B3197">
        <v>21.651700000000002</v>
      </c>
      <c r="C3197">
        <v>39.547600000000003</v>
      </c>
    </row>
    <row r="3198" spans="1:3" x14ac:dyDescent="0.25">
      <c r="A3198">
        <v>641.197</v>
      </c>
      <c r="B3198">
        <v>21.662099999999999</v>
      </c>
      <c r="C3198">
        <v>39.633899999999997</v>
      </c>
    </row>
    <row r="3199" spans="1:3" x14ac:dyDescent="0.25">
      <c r="A3199">
        <v>641.39700000000005</v>
      </c>
      <c r="B3199">
        <v>21.670400000000001</v>
      </c>
      <c r="C3199">
        <v>39.690399999999997</v>
      </c>
    </row>
    <row r="3200" spans="1:3" x14ac:dyDescent="0.25">
      <c r="A3200">
        <v>641.59799999999996</v>
      </c>
      <c r="B3200">
        <v>21.682400000000001</v>
      </c>
      <c r="C3200">
        <v>39.762300000000003</v>
      </c>
    </row>
    <row r="3201" spans="1:3" x14ac:dyDescent="0.25">
      <c r="A3201">
        <v>641.798</v>
      </c>
      <c r="B3201">
        <v>21.691800000000001</v>
      </c>
      <c r="C3201">
        <v>39.878399999999999</v>
      </c>
    </row>
    <row r="3202" spans="1:3" x14ac:dyDescent="0.25">
      <c r="A3202">
        <v>641.99800000000005</v>
      </c>
      <c r="B3202">
        <v>21.6981</v>
      </c>
      <c r="C3202">
        <v>40.022799999999997</v>
      </c>
    </row>
    <row r="3203" spans="1:3" x14ac:dyDescent="0.25">
      <c r="A3203">
        <v>642.19799999999998</v>
      </c>
      <c r="B3203">
        <v>21.700299999999999</v>
      </c>
      <c r="C3203">
        <v>40.167000000000002</v>
      </c>
    </row>
    <row r="3204" spans="1:3" x14ac:dyDescent="0.25">
      <c r="A3204">
        <v>642.399</v>
      </c>
      <c r="B3204">
        <v>21.699400000000001</v>
      </c>
      <c r="C3204">
        <v>40.316600000000001</v>
      </c>
    </row>
    <row r="3205" spans="1:3" x14ac:dyDescent="0.25">
      <c r="A3205">
        <v>642.59900000000005</v>
      </c>
      <c r="B3205">
        <v>21.6935</v>
      </c>
      <c r="C3205">
        <v>40.499200000000002</v>
      </c>
    </row>
    <row r="3206" spans="1:3" x14ac:dyDescent="0.25">
      <c r="A3206">
        <v>642.79899999999998</v>
      </c>
      <c r="B3206">
        <v>21.6813</v>
      </c>
      <c r="C3206">
        <v>40.666400000000003</v>
      </c>
    </row>
    <row r="3207" spans="1:3" x14ac:dyDescent="0.25">
      <c r="A3207">
        <v>643</v>
      </c>
      <c r="B3207">
        <v>21.664999999999999</v>
      </c>
      <c r="C3207">
        <v>40.824800000000003</v>
      </c>
    </row>
    <row r="3208" spans="1:3" x14ac:dyDescent="0.25">
      <c r="A3208">
        <v>643.20000000000005</v>
      </c>
      <c r="B3208">
        <v>21.650700000000001</v>
      </c>
      <c r="C3208">
        <v>40.942900000000002</v>
      </c>
    </row>
    <row r="3209" spans="1:3" x14ac:dyDescent="0.25">
      <c r="A3209">
        <v>643.4</v>
      </c>
      <c r="B3209">
        <v>21.6401</v>
      </c>
      <c r="C3209">
        <v>41.005200000000002</v>
      </c>
    </row>
    <row r="3210" spans="1:3" x14ac:dyDescent="0.25">
      <c r="A3210">
        <v>643.6</v>
      </c>
      <c r="B3210">
        <v>21.626899999999999</v>
      </c>
      <c r="C3210">
        <v>41.0747</v>
      </c>
    </row>
    <row r="3211" spans="1:3" x14ac:dyDescent="0.25">
      <c r="A3211">
        <v>643.80100000000004</v>
      </c>
      <c r="B3211">
        <v>21.614000000000001</v>
      </c>
      <c r="C3211">
        <v>41.174700000000001</v>
      </c>
    </row>
    <row r="3212" spans="1:3" x14ac:dyDescent="0.25">
      <c r="A3212">
        <v>644.00099999999998</v>
      </c>
      <c r="B3212">
        <v>21.607199999999999</v>
      </c>
      <c r="C3212">
        <v>41.2211</v>
      </c>
    </row>
    <row r="3213" spans="1:3" x14ac:dyDescent="0.25">
      <c r="A3213">
        <v>644.20100000000002</v>
      </c>
      <c r="B3213">
        <v>21.606999999999999</v>
      </c>
      <c r="C3213">
        <v>41.362000000000002</v>
      </c>
    </row>
    <row r="3214" spans="1:3" x14ac:dyDescent="0.25">
      <c r="A3214">
        <v>644.40200000000004</v>
      </c>
      <c r="B3214">
        <v>21.6111</v>
      </c>
      <c r="C3214">
        <v>41.517899999999997</v>
      </c>
    </row>
    <row r="3215" spans="1:3" x14ac:dyDescent="0.25">
      <c r="A3215">
        <v>644.60199999999998</v>
      </c>
      <c r="B3215">
        <v>21.617599999999999</v>
      </c>
      <c r="C3215">
        <v>41.668399999999998</v>
      </c>
    </row>
    <row r="3216" spans="1:3" x14ac:dyDescent="0.25">
      <c r="A3216">
        <v>644.80200000000002</v>
      </c>
      <c r="B3216">
        <v>21.625</v>
      </c>
      <c r="C3216">
        <v>41.83</v>
      </c>
    </row>
    <row r="3217" spans="1:3" x14ac:dyDescent="0.25">
      <c r="A3217">
        <v>645.00199999999995</v>
      </c>
      <c r="B3217">
        <v>21.635999999999999</v>
      </c>
      <c r="C3217">
        <v>41.933799999999998</v>
      </c>
    </row>
    <row r="3218" spans="1:3" x14ac:dyDescent="0.25">
      <c r="A3218">
        <v>645.20299999999997</v>
      </c>
      <c r="B3218">
        <v>21.643999999999998</v>
      </c>
      <c r="C3218">
        <v>42.0227</v>
      </c>
    </row>
    <row r="3219" spans="1:3" x14ac:dyDescent="0.25">
      <c r="A3219">
        <v>645.40300000000002</v>
      </c>
      <c r="B3219">
        <v>21.647400000000001</v>
      </c>
      <c r="C3219">
        <v>42.0854</v>
      </c>
    </row>
    <row r="3220" spans="1:3" x14ac:dyDescent="0.25">
      <c r="A3220">
        <v>645.60299999999995</v>
      </c>
      <c r="B3220">
        <v>21.657800000000002</v>
      </c>
      <c r="C3220">
        <v>42.135199999999998</v>
      </c>
    </row>
    <row r="3221" spans="1:3" x14ac:dyDescent="0.25">
      <c r="A3221">
        <v>645.803</v>
      </c>
      <c r="B3221">
        <v>21.669899999999998</v>
      </c>
      <c r="C3221">
        <v>42.219099999999997</v>
      </c>
    </row>
    <row r="3222" spans="1:3" x14ac:dyDescent="0.25">
      <c r="A3222">
        <v>646.00400000000002</v>
      </c>
      <c r="B3222">
        <v>21.688199999999998</v>
      </c>
      <c r="C3222">
        <v>42.351599999999998</v>
      </c>
    </row>
    <row r="3223" spans="1:3" x14ac:dyDescent="0.25">
      <c r="A3223">
        <v>646.20399999999995</v>
      </c>
      <c r="B3223">
        <v>21.706299999999999</v>
      </c>
      <c r="C3223">
        <v>42.511800000000001</v>
      </c>
    </row>
    <row r="3224" spans="1:3" x14ac:dyDescent="0.25">
      <c r="A3224">
        <v>646.404</v>
      </c>
      <c r="B3224">
        <v>21.727699999999999</v>
      </c>
      <c r="C3224">
        <v>42.67</v>
      </c>
    </row>
    <row r="3225" spans="1:3" x14ac:dyDescent="0.25">
      <c r="A3225">
        <v>646.60400000000004</v>
      </c>
      <c r="B3225">
        <v>21.745899999999999</v>
      </c>
      <c r="C3225">
        <v>42.8292</v>
      </c>
    </row>
    <row r="3226" spans="1:3" x14ac:dyDescent="0.25">
      <c r="A3226">
        <v>646.80499999999995</v>
      </c>
      <c r="B3226">
        <v>21.763400000000001</v>
      </c>
      <c r="C3226">
        <v>42.9758</v>
      </c>
    </row>
    <row r="3227" spans="1:3" x14ac:dyDescent="0.25">
      <c r="A3227">
        <v>647.005</v>
      </c>
      <c r="B3227">
        <v>21.7788</v>
      </c>
      <c r="C3227">
        <v>43.096499999999999</v>
      </c>
    </row>
    <row r="3228" spans="1:3" x14ac:dyDescent="0.25">
      <c r="A3228">
        <v>647.20500000000004</v>
      </c>
      <c r="B3228">
        <v>21.791</v>
      </c>
      <c r="C3228">
        <v>43.1828</v>
      </c>
    </row>
    <row r="3229" spans="1:3" x14ac:dyDescent="0.25">
      <c r="A3229">
        <v>647.40499999999997</v>
      </c>
      <c r="B3229">
        <v>21.790500000000002</v>
      </c>
      <c r="C3229">
        <v>43.240099999999998</v>
      </c>
    </row>
    <row r="3230" spans="1:3" x14ac:dyDescent="0.25">
      <c r="A3230">
        <v>647.60599999999999</v>
      </c>
      <c r="B3230">
        <v>21.788599999999999</v>
      </c>
      <c r="C3230">
        <v>43.262599999999999</v>
      </c>
    </row>
    <row r="3231" spans="1:3" x14ac:dyDescent="0.25">
      <c r="A3231">
        <v>647.80600000000004</v>
      </c>
      <c r="B3231">
        <v>21.787500000000001</v>
      </c>
      <c r="C3231">
        <v>43.311399999999999</v>
      </c>
    </row>
    <row r="3232" spans="1:3" x14ac:dyDescent="0.25">
      <c r="A3232">
        <v>648.00599999999997</v>
      </c>
      <c r="B3232">
        <v>21.789000000000001</v>
      </c>
      <c r="C3232">
        <v>43.401800000000001</v>
      </c>
    </row>
    <row r="3233" spans="1:3" x14ac:dyDescent="0.25">
      <c r="A3233">
        <v>648.20600000000002</v>
      </c>
      <c r="B3233">
        <v>21.796299999999999</v>
      </c>
      <c r="C3233">
        <v>43.545499999999997</v>
      </c>
    </row>
    <row r="3234" spans="1:3" x14ac:dyDescent="0.25">
      <c r="A3234">
        <v>648.40700000000004</v>
      </c>
      <c r="B3234">
        <v>21.796600000000002</v>
      </c>
      <c r="C3234">
        <v>43.697099999999999</v>
      </c>
    </row>
    <row r="3235" spans="1:3" x14ac:dyDescent="0.25">
      <c r="A3235">
        <v>648.60699999999997</v>
      </c>
      <c r="B3235">
        <v>21.803699999999999</v>
      </c>
      <c r="C3235">
        <v>43.867400000000004</v>
      </c>
    </row>
    <row r="3236" spans="1:3" x14ac:dyDescent="0.25">
      <c r="A3236">
        <v>648.80700000000002</v>
      </c>
      <c r="B3236">
        <v>21.818999999999999</v>
      </c>
      <c r="C3236">
        <v>43.9816</v>
      </c>
    </row>
    <row r="3237" spans="1:3" x14ac:dyDescent="0.25">
      <c r="A3237">
        <v>649.00699999999995</v>
      </c>
      <c r="B3237">
        <v>21.8323</v>
      </c>
      <c r="C3237">
        <v>44.052799999999998</v>
      </c>
    </row>
    <row r="3238" spans="1:3" x14ac:dyDescent="0.25">
      <c r="A3238">
        <v>649.20799999999997</v>
      </c>
      <c r="B3238">
        <v>21.849299999999999</v>
      </c>
      <c r="C3238">
        <v>44.137799999999999</v>
      </c>
    </row>
    <row r="3239" spans="1:3" x14ac:dyDescent="0.25">
      <c r="A3239">
        <v>649.40800000000002</v>
      </c>
      <c r="B3239">
        <v>21.873799999999999</v>
      </c>
      <c r="C3239">
        <v>44.219000000000001</v>
      </c>
    </row>
    <row r="3240" spans="1:3" x14ac:dyDescent="0.25">
      <c r="A3240">
        <v>649.60799999999995</v>
      </c>
      <c r="B3240">
        <v>21.902999999999999</v>
      </c>
      <c r="C3240">
        <v>44.2592</v>
      </c>
    </row>
    <row r="3241" spans="1:3" x14ac:dyDescent="0.25">
      <c r="A3241">
        <v>649.80899999999997</v>
      </c>
      <c r="B3241">
        <v>21.933599999999998</v>
      </c>
      <c r="C3241">
        <v>44.305500000000002</v>
      </c>
    </row>
    <row r="3242" spans="1:3" x14ac:dyDescent="0.25">
      <c r="A3242">
        <v>650.00900000000001</v>
      </c>
      <c r="B3242">
        <v>21.968</v>
      </c>
      <c r="C3242">
        <v>44.397500000000001</v>
      </c>
    </row>
    <row r="3243" spans="1:3" x14ac:dyDescent="0.25">
      <c r="A3243">
        <v>650.20899999999995</v>
      </c>
      <c r="B3243">
        <v>22.006699999999999</v>
      </c>
      <c r="C3243">
        <v>44.541600000000003</v>
      </c>
    </row>
    <row r="3244" spans="1:3" x14ac:dyDescent="0.25">
      <c r="A3244">
        <v>650.40899999999999</v>
      </c>
      <c r="B3244">
        <v>22.046700000000001</v>
      </c>
      <c r="C3244">
        <v>44.7057</v>
      </c>
    </row>
    <row r="3245" spans="1:3" x14ac:dyDescent="0.25">
      <c r="A3245">
        <v>650.61</v>
      </c>
      <c r="B3245">
        <v>22.091799999999999</v>
      </c>
      <c r="C3245">
        <v>44.843600000000002</v>
      </c>
    </row>
    <row r="3246" spans="1:3" x14ac:dyDescent="0.25">
      <c r="A3246">
        <v>650.80999999999995</v>
      </c>
      <c r="B3246">
        <v>22.144600000000001</v>
      </c>
      <c r="C3246">
        <v>44.9771</v>
      </c>
    </row>
    <row r="3247" spans="1:3" x14ac:dyDescent="0.25">
      <c r="A3247">
        <v>651.01</v>
      </c>
      <c r="B3247">
        <v>22.195799999999998</v>
      </c>
      <c r="C3247">
        <v>45.066200000000002</v>
      </c>
    </row>
    <row r="3248" spans="1:3" x14ac:dyDescent="0.25">
      <c r="A3248">
        <v>651.21</v>
      </c>
      <c r="B3248">
        <v>22.256900000000002</v>
      </c>
      <c r="C3248">
        <v>45.138300000000001</v>
      </c>
    </row>
    <row r="3249" spans="1:3" x14ac:dyDescent="0.25">
      <c r="A3249">
        <v>651.41099999999994</v>
      </c>
      <c r="B3249">
        <v>22.318899999999999</v>
      </c>
      <c r="C3249">
        <v>45.204999999999998</v>
      </c>
    </row>
    <row r="3250" spans="1:3" x14ac:dyDescent="0.25">
      <c r="A3250">
        <v>651.61099999999999</v>
      </c>
      <c r="B3250">
        <v>22.373899999999999</v>
      </c>
      <c r="C3250">
        <v>45.235199999999999</v>
      </c>
    </row>
    <row r="3251" spans="1:3" x14ac:dyDescent="0.25">
      <c r="A3251">
        <v>651.81100000000004</v>
      </c>
      <c r="B3251">
        <v>22.4316</v>
      </c>
      <c r="C3251">
        <v>45.252299999999998</v>
      </c>
    </row>
    <row r="3252" spans="1:3" x14ac:dyDescent="0.25">
      <c r="A3252">
        <v>652.01099999999997</v>
      </c>
      <c r="B3252">
        <v>22.483699999999999</v>
      </c>
      <c r="C3252">
        <v>45.312199999999997</v>
      </c>
    </row>
    <row r="3253" spans="1:3" x14ac:dyDescent="0.25">
      <c r="A3253">
        <v>652.21199999999999</v>
      </c>
      <c r="B3253">
        <v>22.527200000000001</v>
      </c>
      <c r="C3253">
        <v>45.420499999999997</v>
      </c>
    </row>
    <row r="3254" spans="1:3" x14ac:dyDescent="0.25">
      <c r="A3254">
        <v>652.41200000000003</v>
      </c>
      <c r="B3254">
        <v>22.5669</v>
      </c>
      <c r="C3254">
        <v>45.576099999999997</v>
      </c>
    </row>
    <row r="3255" spans="1:3" x14ac:dyDescent="0.25">
      <c r="A3255">
        <v>652.61199999999997</v>
      </c>
      <c r="B3255">
        <v>22.623799999999999</v>
      </c>
      <c r="C3255">
        <v>45.723100000000002</v>
      </c>
    </row>
    <row r="3256" spans="1:3" x14ac:dyDescent="0.25">
      <c r="A3256">
        <v>652.81200000000001</v>
      </c>
      <c r="B3256">
        <v>22.676400000000001</v>
      </c>
      <c r="C3256">
        <v>45.860300000000002</v>
      </c>
    </row>
    <row r="3257" spans="1:3" x14ac:dyDescent="0.25">
      <c r="A3257">
        <v>653.01300000000003</v>
      </c>
      <c r="B3257">
        <v>22.717500000000001</v>
      </c>
      <c r="C3257">
        <v>45.972099999999998</v>
      </c>
    </row>
    <row r="3258" spans="1:3" x14ac:dyDescent="0.25">
      <c r="A3258">
        <v>653.21299999999997</v>
      </c>
      <c r="B3258">
        <v>22.758500000000002</v>
      </c>
      <c r="C3258">
        <v>45.927</v>
      </c>
    </row>
    <row r="3259" spans="1:3" x14ac:dyDescent="0.25">
      <c r="A3259">
        <v>653.41300000000001</v>
      </c>
      <c r="B3259">
        <v>22.803599999999999</v>
      </c>
      <c r="C3259">
        <v>45.856299999999997</v>
      </c>
    </row>
    <row r="3260" spans="1:3" x14ac:dyDescent="0.25">
      <c r="A3260">
        <v>653.61300000000006</v>
      </c>
      <c r="B3260">
        <v>22.857099999999999</v>
      </c>
      <c r="C3260">
        <v>45.8125</v>
      </c>
    </row>
    <row r="3261" spans="1:3" x14ac:dyDescent="0.25">
      <c r="A3261">
        <v>653.81399999999996</v>
      </c>
      <c r="B3261">
        <v>22.9284</v>
      </c>
      <c r="C3261">
        <v>45.825400000000002</v>
      </c>
    </row>
    <row r="3262" spans="1:3" x14ac:dyDescent="0.25">
      <c r="A3262">
        <v>654.01400000000001</v>
      </c>
      <c r="B3262">
        <v>23.012599999999999</v>
      </c>
      <c r="C3262">
        <v>45.904499999999999</v>
      </c>
    </row>
    <row r="3263" spans="1:3" x14ac:dyDescent="0.25">
      <c r="A3263">
        <v>654.21400000000006</v>
      </c>
      <c r="B3263">
        <v>23.097899999999999</v>
      </c>
      <c r="C3263">
        <v>46.072600000000001</v>
      </c>
    </row>
    <row r="3264" spans="1:3" x14ac:dyDescent="0.25">
      <c r="A3264">
        <v>654.41399999999999</v>
      </c>
      <c r="B3264">
        <v>23.187100000000001</v>
      </c>
      <c r="C3264">
        <v>46.300600000000003</v>
      </c>
    </row>
    <row r="3265" spans="1:3" x14ac:dyDescent="0.25">
      <c r="A3265">
        <v>654.61500000000001</v>
      </c>
      <c r="B3265">
        <v>23.303999999999998</v>
      </c>
      <c r="C3265">
        <v>46.53</v>
      </c>
    </row>
    <row r="3266" spans="1:3" x14ac:dyDescent="0.25">
      <c r="A3266">
        <v>654.81500000000005</v>
      </c>
      <c r="B3266">
        <v>23.487500000000001</v>
      </c>
      <c r="C3266">
        <v>46.676900000000003</v>
      </c>
    </row>
    <row r="3267" spans="1:3" x14ac:dyDescent="0.25">
      <c r="A3267">
        <v>655.01499999999999</v>
      </c>
      <c r="B3267">
        <v>23.729900000000001</v>
      </c>
      <c r="C3267">
        <v>46.777500000000003</v>
      </c>
    </row>
    <row r="3268" spans="1:3" x14ac:dyDescent="0.25">
      <c r="A3268">
        <v>655.21500000000003</v>
      </c>
      <c r="B3268">
        <v>24.023399999999999</v>
      </c>
      <c r="C3268">
        <v>46.763800000000003</v>
      </c>
    </row>
    <row r="3269" spans="1:3" x14ac:dyDescent="0.25">
      <c r="A3269">
        <v>655.41600000000005</v>
      </c>
      <c r="B3269">
        <v>24.3188</v>
      </c>
      <c r="C3269">
        <v>46.561900000000001</v>
      </c>
    </row>
    <row r="3270" spans="1:3" x14ac:dyDescent="0.25">
      <c r="A3270">
        <v>655.61599999999999</v>
      </c>
      <c r="B3270">
        <v>24.615400000000001</v>
      </c>
      <c r="C3270">
        <v>46.467599999999997</v>
      </c>
    </row>
    <row r="3271" spans="1:3" x14ac:dyDescent="0.25">
      <c r="A3271">
        <v>655.81600000000003</v>
      </c>
      <c r="B3271">
        <v>24.887</v>
      </c>
      <c r="C3271">
        <v>46.407899999999998</v>
      </c>
    </row>
    <row r="3272" spans="1:3" x14ac:dyDescent="0.25">
      <c r="A3272">
        <v>656.01599999999996</v>
      </c>
      <c r="B3272">
        <v>25.1585</v>
      </c>
      <c r="C3272">
        <v>46.414000000000001</v>
      </c>
    </row>
    <row r="3273" spans="1:3" x14ac:dyDescent="0.25">
      <c r="A3273">
        <v>656.21699999999998</v>
      </c>
      <c r="B3273">
        <v>25.4162</v>
      </c>
      <c r="C3273">
        <v>46.489100000000001</v>
      </c>
    </row>
    <row r="3274" spans="1:3" x14ac:dyDescent="0.25">
      <c r="A3274">
        <v>656.41700000000003</v>
      </c>
      <c r="B3274">
        <v>25.6083</v>
      </c>
      <c r="C3274">
        <v>46.649500000000003</v>
      </c>
    </row>
    <row r="3275" spans="1:3" x14ac:dyDescent="0.25">
      <c r="A3275">
        <v>656.61699999999996</v>
      </c>
      <c r="B3275">
        <v>25.851299999999998</v>
      </c>
      <c r="C3275">
        <v>46.875</v>
      </c>
    </row>
    <row r="3276" spans="1:3" x14ac:dyDescent="0.25">
      <c r="A3276">
        <v>656.81700000000001</v>
      </c>
      <c r="B3276">
        <v>26.155999999999999</v>
      </c>
      <c r="C3276">
        <v>47.117600000000003</v>
      </c>
    </row>
    <row r="3277" spans="1:3" x14ac:dyDescent="0.25">
      <c r="A3277">
        <v>657.01800000000003</v>
      </c>
      <c r="B3277">
        <v>26.501000000000001</v>
      </c>
      <c r="C3277">
        <v>47.293399999999998</v>
      </c>
    </row>
    <row r="3278" spans="1:3" x14ac:dyDescent="0.25">
      <c r="A3278">
        <v>657.21799999999996</v>
      </c>
      <c r="B3278">
        <v>26.7041</v>
      </c>
      <c r="C3278">
        <v>47.353000000000002</v>
      </c>
    </row>
    <row r="3279" spans="1:3" x14ac:dyDescent="0.25">
      <c r="A3279">
        <v>657.41800000000001</v>
      </c>
      <c r="B3279">
        <v>26.986599999999999</v>
      </c>
      <c r="C3279">
        <v>47.286099999999998</v>
      </c>
    </row>
    <row r="3280" spans="1:3" x14ac:dyDescent="0.25">
      <c r="A3280">
        <v>657.61800000000005</v>
      </c>
      <c r="B3280">
        <v>27.339700000000001</v>
      </c>
      <c r="C3280">
        <v>47.177300000000002</v>
      </c>
    </row>
    <row r="3281" spans="1:3" x14ac:dyDescent="0.25">
      <c r="A3281">
        <v>657.81899999999996</v>
      </c>
      <c r="B3281">
        <v>27.066299999999998</v>
      </c>
      <c r="C3281">
        <v>47.079500000000003</v>
      </c>
    </row>
    <row r="3282" spans="1:3" x14ac:dyDescent="0.25">
      <c r="A3282">
        <v>658.01900000000001</v>
      </c>
      <c r="C3282">
        <v>47.028700000000001</v>
      </c>
    </row>
    <row r="3283" spans="1:3" x14ac:dyDescent="0.25">
      <c r="A3283">
        <v>658.21900000000005</v>
      </c>
      <c r="C3283">
        <v>47.048499999999997</v>
      </c>
    </row>
    <row r="3284" spans="1:3" x14ac:dyDescent="0.25">
      <c r="A3284">
        <v>658.41899999999998</v>
      </c>
      <c r="C3284">
        <v>47.1477</v>
      </c>
    </row>
    <row r="3285" spans="1:3" x14ac:dyDescent="0.25">
      <c r="A3285">
        <v>658.62</v>
      </c>
      <c r="C3285">
        <v>47.159799999999997</v>
      </c>
    </row>
    <row r="3286" spans="1:3" x14ac:dyDescent="0.25">
      <c r="A3286">
        <v>658.82</v>
      </c>
      <c r="C3286">
        <v>47.393900000000002</v>
      </c>
    </row>
    <row r="3287" spans="1:3" x14ac:dyDescent="0.25">
      <c r="A3287">
        <v>659.02</v>
      </c>
      <c r="C3287">
        <v>47.6755</v>
      </c>
    </row>
    <row r="3288" spans="1:3" x14ac:dyDescent="0.25">
      <c r="A3288">
        <v>659.22</v>
      </c>
      <c r="C3288">
        <v>47.951099999999997</v>
      </c>
    </row>
    <row r="3289" spans="1:3" x14ac:dyDescent="0.25">
      <c r="A3289">
        <v>659.42100000000005</v>
      </c>
      <c r="C3289">
        <v>48.016800000000003</v>
      </c>
    </row>
    <row r="3290" spans="1:3" x14ac:dyDescent="0.25">
      <c r="A3290">
        <v>659.62099999999998</v>
      </c>
      <c r="C3290">
        <v>47.943199999999997</v>
      </c>
    </row>
    <row r="3291" spans="1:3" x14ac:dyDescent="0.25">
      <c r="A3291">
        <v>659.82100000000003</v>
      </c>
      <c r="C3291">
        <v>47.820799999999998</v>
      </c>
    </row>
    <row r="3292" spans="1:3" x14ac:dyDescent="0.25">
      <c r="A3292">
        <v>660.02099999999996</v>
      </c>
      <c r="C3292">
        <v>47.71</v>
      </c>
    </row>
    <row r="3293" spans="1:3" x14ac:dyDescent="0.25">
      <c r="A3293">
        <v>660.22199999999998</v>
      </c>
      <c r="C3293">
        <v>47.642800000000001</v>
      </c>
    </row>
    <row r="3294" spans="1:3" x14ac:dyDescent="0.25">
      <c r="A3294">
        <v>660.42200000000003</v>
      </c>
      <c r="C3294">
        <v>47.652500000000003</v>
      </c>
    </row>
    <row r="3295" spans="1:3" x14ac:dyDescent="0.25">
      <c r="A3295">
        <v>660.62199999999996</v>
      </c>
      <c r="C3295">
        <v>47.741799999999998</v>
      </c>
    </row>
    <row r="3296" spans="1:3" x14ac:dyDescent="0.25">
      <c r="A3296">
        <v>660.822</v>
      </c>
      <c r="C3296">
        <v>47.916800000000002</v>
      </c>
    </row>
    <row r="3297" spans="1:3" x14ac:dyDescent="0.25">
      <c r="A3297">
        <v>661.02200000000005</v>
      </c>
      <c r="C3297">
        <v>48.174500000000002</v>
      </c>
    </row>
    <row r="3298" spans="1:3" x14ac:dyDescent="0.25">
      <c r="A3298">
        <v>661.22299999999996</v>
      </c>
      <c r="C3298">
        <v>48.469099999999997</v>
      </c>
    </row>
    <row r="3299" spans="1:3" x14ac:dyDescent="0.25">
      <c r="A3299">
        <v>661.423</v>
      </c>
      <c r="C3299">
        <v>48.642400000000002</v>
      </c>
    </row>
    <row r="3300" spans="1:3" x14ac:dyDescent="0.25">
      <c r="A3300">
        <v>661.62300000000005</v>
      </c>
      <c r="C3300">
        <v>48.613500000000002</v>
      </c>
    </row>
    <row r="3301" spans="1:3" x14ac:dyDescent="0.25">
      <c r="A3301">
        <v>661.82299999999998</v>
      </c>
      <c r="C3301">
        <v>48.497399999999999</v>
      </c>
    </row>
    <row r="3302" spans="1:3" x14ac:dyDescent="0.25">
      <c r="A3302">
        <v>662.024</v>
      </c>
      <c r="C3302">
        <v>48.37</v>
      </c>
    </row>
    <row r="3303" spans="1:3" x14ac:dyDescent="0.25">
      <c r="A3303">
        <v>662.22400000000005</v>
      </c>
      <c r="C3303">
        <v>48.273000000000003</v>
      </c>
    </row>
    <row r="3304" spans="1:3" x14ac:dyDescent="0.25">
      <c r="A3304">
        <v>662.42399999999998</v>
      </c>
      <c r="C3304">
        <v>48.233400000000003</v>
      </c>
    </row>
    <row r="3305" spans="1:3" x14ac:dyDescent="0.25">
      <c r="A3305">
        <v>662.62400000000002</v>
      </c>
      <c r="C3305">
        <v>48.281500000000001</v>
      </c>
    </row>
    <row r="3306" spans="1:3" x14ac:dyDescent="0.25">
      <c r="A3306">
        <v>662.82500000000005</v>
      </c>
      <c r="C3306">
        <v>48.374699999999997</v>
      </c>
    </row>
    <row r="3307" spans="1:3" x14ac:dyDescent="0.25">
      <c r="A3307">
        <v>663.02499999999998</v>
      </c>
      <c r="C3307">
        <v>48.566200000000002</v>
      </c>
    </row>
    <row r="3308" spans="1:3" x14ac:dyDescent="0.25">
      <c r="A3308">
        <v>663.22500000000002</v>
      </c>
      <c r="C3308">
        <v>48.823399999999999</v>
      </c>
    </row>
    <row r="3309" spans="1:3" x14ac:dyDescent="0.25">
      <c r="A3309">
        <v>663.42499999999995</v>
      </c>
      <c r="C3309">
        <v>49.093699999999998</v>
      </c>
    </row>
    <row r="3310" spans="1:3" x14ac:dyDescent="0.25">
      <c r="A3310">
        <v>663.62599999999998</v>
      </c>
      <c r="C3310">
        <v>49.160200000000003</v>
      </c>
    </row>
    <row r="3311" spans="1:3" x14ac:dyDescent="0.25">
      <c r="A3311">
        <v>663.82600000000002</v>
      </c>
      <c r="C3311">
        <v>49.083100000000002</v>
      </c>
    </row>
    <row r="3312" spans="1:3" x14ac:dyDescent="0.25">
      <c r="A3312">
        <v>664.02599999999995</v>
      </c>
      <c r="C3312">
        <v>48.9514</v>
      </c>
    </row>
    <row r="3313" spans="1:3" x14ac:dyDescent="0.25">
      <c r="A3313">
        <v>664.226</v>
      </c>
      <c r="C3313">
        <v>48.829599999999999</v>
      </c>
    </row>
    <row r="3314" spans="1:3" x14ac:dyDescent="0.25">
      <c r="A3314">
        <v>664.42600000000004</v>
      </c>
      <c r="C3314">
        <v>48.749499999999998</v>
      </c>
    </row>
    <row r="3315" spans="1:3" x14ac:dyDescent="0.25">
      <c r="A3315">
        <v>664.62699999999995</v>
      </c>
      <c r="C3315">
        <v>48.744900000000001</v>
      </c>
    </row>
    <row r="3316" spans="1:3" x14ac:dyDescent="0.25">
      <c r="A3316">
        <v>664.827</v>
      </c>
      <c r="C3316">
        <v>48.821599999999997</v>
      </c>
    </row>
    <row r="3317" spans="1:3" x14ac:dyDescent="0.25">
      <c r="A3317">
        <v>665.02700000000004</v>
      </c>
      <c r="C3317">
        <v>48.982799999999997</v>
      </c>
    </row>
    <row r="3318" spans="1:3" x14ac:dyDescent="0.25">
      <c r="A3318">
        <v>665.22699999999998</v>
      </c>
      <c r="C3318">
        <v>48.493000000000002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2018-02-23T11:56:55Z</dcterms:modified>
</cp:coreProperties>
</file>