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<sst xmlns="http://schemas.openxmlformats.org/spreadsheetml/2006/main" count="5" uniqueCount="5">
  <si>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time</t>
  </si>
  <si>
    <t>RL</t>
  </si>
  <si>
    <t>OS</t>
  </si>
  <si>
    <t>OS ave</t>
  </si>
  <si>
    <t>RL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</si>
</sst>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7"/>
  <sheetViews>
    <sheetView tabSelected="1" topLeftCell="A2" workbookViewId="0">
      <selection activeCell="E2" sqref="E2:F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0.20130100000000001</v>
      </c>
      <c r="B2">
        <v>4.5245600000000001</v>
      </c>
      <c r="C2">
        <v>4.0928500000000003</v>
      </c>
      <c r="E2" s="1" t="s">
        <v>3</v>
      </c>
      <c r="F2" s="1">
        <f>AVERAGE(B2:B3298)</f>
        <v>21.816469751289041</v>
      </c>
    </row>
    <row r="3" spans="1:6" x14ac:dyDescent="0.25">
      <c r="A3">
        <v>0.40246500000000002</v>
      </c>
      <c r="B3">
        <v>2.6091700000000002</v>
      </c>
      <c r="C3">
        <v>45.195999999999998</v>
      </c>
      <c r="E3" s="1" t="s">
        <v>4</v>
      </c>
      <c r="F3" s="1">
        <f>AVERAGE(C2:C3337)</f>
        <v>23.722720068944835</v>
      </c>
    </row>
    <row r="4" spans="1:6" x14ac:dyDescent="0.25">
      <c r="A4">
        <v>0.60320300000000004</v>
      </c>
      <c r="B4">
        <v>2.5644800000000001</v>
      </c>
      <c r="C4">
        <v>39.633000000000003</v>
      </c>
    </row>
    <row r="5" spans="1:6" x14ac:dyDescent="0.25">
      <c r="A5">
        <v>0.80380600000000002</v>
      </c>
      <c r="B5">
        <v>2.5300600000000002</v>
      </c>
      <c r="C5">
        <v>33.036999999999999</v>
      </c>
    </row>
    <row r="6" spans="1:6" x14ac:dyDescent="0.25">
      <c r="A6">
        <v>1.00447</v>
      </c>
      <c r="B6">
        <v>22.879100000000001</v>
      </c>
      <c r="C6">
        <v>30.368600000000001</v>
      </c>
    </row>
    <row r="7" spans="1:6" x14ac:dyDescent="0.25">
      <c r="A7">
        <v>1.20509</v>
      </c>
      <c r="B7">
        <v>44.512</v>
      </c>
      <c r="C7">
        <v>25.6492</v>
      </c>
    </row>
    <row r="8" spans="1:6" x14ac:dyDescent="0.25">
      <c r="A8">
        <v>1.4057200000000001</v>
      </c>
      <c r="B8">
        <v>41.432600000000001</v>
      </c>
      <c r="C8">
        <v>22.578700000000001</v>
      </c>
    </row>
    <row r="9" spans="1:6" x14ac:dyDescent="0.25">
      <c r="A9">
        <v>1.60632</v>
      </c>
      <c r="B9">
        <v>35.180799999999998</v>
      </c>
      <c r="C9">
        <v>21.516300000000001</v>
      </c>
    </row>
    <row r="10" spans="1:6" x14ac:dyDescent="0.25">
      <c r="A10">
        <v>1.8069500000000001</v>
      </c>
      <c r="B10">
        <v>28.125599999999999</v>
      </c>
      <c r="C10">
        <v>20.546500000000002</v>
      </c>
    </row>
    <row r="11" spans="1:6" x14ac:dyDescent="0.25">
      <c r="A11">
        <v>2.0076299999999998</v>
      </c>
      <c r="B11">
        <v>24.275500000000001</v>
      </c>
      <c r="C11">
        <v>20.5549</v>
      </c>
    </row>
    <row r="12" spans="1:6" x14ac:dyDescent="0.25">
      <c r="A12">
        <v>2.2082799999999998</v>
      </c>
      <c r="B12">
        <v>22.303000000000001</v>
      </c>
      <c r="C12">
        <v>21.254799999999999</v>
      </c>
    </row>
    <row r="13" spans="1:6" x14ac:dyDescent="0.25">
      <c r="A13">
        <v>2.4090400000000001</v>
      </c>
      <c r="B13">
        <v>22.2164</v>
      </c>
      <c r="C13">
        <v>21.445900000000002</v>
      </c>
    </row>
    <row r="14" spans="1:6" x14ac:dyDescent="0.25">
      <c r="A14">
        <v>2.6096699999999999</v>
      </c>
      <c r="B14">
        <v>22.2011</v>
      </c>
      <c r="C14">
        <v>21.6798</v>
      </c>
    </row>
    <row r="15" spans="1:6" x14ac:dyDescent="0.25">
      <c r="A15">
        <v>2.8102999999999998</v>
      </c>
      <c r="B15">
        <v>22.370699999999999</v>
      </c>
      <c r="C15">
        <v>22.0047</v>
      </c>
    </row>
    <row r="16" spans="1:6" x14ac:dyDescent="0.25">
      <c r="A16">
        <v>3.01091</v>
      </c>
      <c r="B16">
        <v>22.670500000000001</v>
      </c>
      <c r="C16">
        <v>22.235600000000002</v>
      </c>
    </row>
    <row r="17" spans="1:3" x14ac:dyDescent="0.25">
      <c r="A17">
        <v>3.21156</v>
      </c>
      <c r="B17">
        <v>23.099799999999998</v>
      </c>
      <c r="C17">
        <v>22.5367</v>
      </c>
    </row>
    <row r="18" spans="1:3" x14ac:dyDescent="0.25">
      <c r="A18">
        <v>3.4123299999999999</v>
      </c>
      <c r="B18">
        <v>23.579899999999999</v>
      </c>
      <c r="C18">
        <v>22.681000000000001</v>
      </c>
    </row>
    <row r="19" spans="1:3" x14ac:dyDescent="0.25">
      <c r="A19">
        <v>3.6130599999999999</v>
      </c>
      <c r="B19">
        <v>24.230799999999999</v>
      </c>
      <c r="C19">
        <v>22.9221</v>
      </c>
    </row>
    <row r="20" spans="1:3" x14ac:dyDescent="0.25">
      <c r="A20">
        <v>3.81359</v>
      </c>
      <c r="B20">
        <v>24.967400000000001</v>
      </c>
      <c r="C20">
        <v>23.363700000000001</v>
      </c>
    </row>
    <row r="21" spans="1:3" x14ac:dyDescent="0.25">
      <c r="A21">
        <v>4.0141600000000004</v>
      </c>
      <c r="B21">
        <v>25.790800000000001</v>
      </c>
      <c r="C21">
        <v>23.768699999999999</v>
      </c>
    </row>
    <row r="22" spans="1:3" x14ac:dyDescent="0.25">
      <c r="A22">
        <v>4.2147300000000003</v>
      </c>
      <c r="B22">
        <v>26.626300000000001</v>
      </c>
      <c r="C22">
        <v>24.348099999999999</v>
      </c>
    </row>
    <row r="23" spans="1:3" x14ac:dyDescent="0.25">
      <c r="A23">
        <v>4.4152800000000001</v>
      </c>
      <c r="B23">
        <v>27.398199999999999</v>
      </c>
      <c r="C23">
        <v>24.907900000000001</v>
      </c>
    </row>
    <row r="24" spans="1:3" x14ac:dyDescent="0.25">
      <c r="A24">
        <v>4.6157700000000004</v>
      </c>
      <c r="B24">
        <v>28.0671</v>
      </c>
      <c r="C24">
        <v>25.418800000000001</v>
      </c>
    </row>
    <row r="25" spans="1:3" x14ac:dyDescent="0.25">
      <c r="A25">
        <v>4.8162700000000003</v>
      </c>
      <c r="B25">
        <v>28.599900000000002</v>
      </c>
      <c r="C25">
        <v>25.864100000000001</v>
      </c>
    </row>
    <row r="26" spans="1:3" x14ac:dyDescent="0.25">
      <c r="A26">
        <v>5.0168400000000002</v>
      </c>
      <c r="B26">
        <v>29.0868</v>
      </c>
      <c r="C26">
        <v>26.321100000000001</v>
      </c>
    </row>
    <row r="27" spans="1:3" x14ac:dyDescent="0.25">
      <c r="A27">
        <v>5.2173600000000002</v>
      </c>
      <c r="B27">
        <v>29.5108</v>
      </c>
      <c r="C27">
        <v>26.6357</v>
      </c>
    </row>
    <row r="28" spans="1:3" x14ac:dyDescent="0.25">
      <c r="A28">
        <v>5.4178800000000003</v>
      </c>
      <c r="B28">
        <v>29.8705</v>
      </c>
      <c r="C28">
        <v>26.845099999999999</v>
      </c>
    </row>
    <row r="29" spans="1:3" x14ac:dyDescent="0.25">
      <c r="A29">
        <v>5.6184500000000002</v>
      </c>
      <c r="B29">
        <v>30.084299999999999</v>
      </c>
      <c r="C29">
        <v>26.9574</v>
      </c>
    </row>
    <row r="30" spans="1:3" x14ac:dyDescent="0.25">
      <c r="A30">
        <v>5.8189700000000002</v>
      </c>
      <c r="B30">
        <v>30.188800000000001</v>
      </c>
      <c r="C30">
        <v>27.035699999999999</v>
      </c>
    </row>
    <row r="31" spans="1:3" x14ac:dyDescent="0.25">
      <c r="A31">
        <v>6.0195699999999999</v>
      </c>
      <c r="B31">
        <v>30.116700000000002</v>
      </c>
      <c r="C31">
        <v>27.075199999999999</v>
      </c>
    </row>
    <row r="32" spans="1:3" x14ac:dyDescent="0.25">
      <c r="A32">
        <v>6.2200899999999999</v>
      </c>
      <c r="B32">
        <v>29.933299999999999</v>
      </c>
      <c r="C32">
        <v>27.115200000000002</v>
      </c>
    </row>
    <row r="33" spans="1:3" x14ac:dyDescent="0.25">
      <c r="A33">
        <v>6.4206300000000001</v>
      </c>
      <c r="B33">
        <v>29.743400000000001</v>
      </c>
      <c r="C33">
        <v>27.114599999999999</v>
      </c>
    </row>
    <row r="34" spans="1:3" x14ac:dyDescent="0.25">
      <c r="A34">
        <v>6.6211399999999996</v>
      </c>
      <c r="B34">
        <v>29.600899999999999</v>
      </c>
      <c r="C34">
        <v>27.0427</v>
      </c>
    </row>
    <row r="35" spans="1:3" x14ac:dyDescent="0.25">
      <c r="A35">
        <v>6.8216200000000002</v>
      </c>
      <c r="B35">
        <v>29.4863</v>
      </c>
      <c r="C35">
        <v>26.955400000000001</v>
      </c>
    </row>
    <row r="36" spans="1:3" x14ac:dyDescent="0.25">
      <c r="A36">
        <v>7.0220900000000004</v>
      </c>
      <c r="B36">
        <v>29.4114</v>
      </c>
      <c r="C36">
        <v>26.837199999999999</v>
      </c>
    </row>
    <row r="37" spans="1:3" x14ac:dyDescent="0.25">
      <c r="A37">
        <v>7.2226299999999997</v>
      </c>
      <c r="B37">
        <v>29.420400000000001</v>
      </c>
      <c r="C37">
        <v>26.717600000000001</v>
      </c>
    </row>
    <row r="38" spans="1:3" x14ac:dyDescent="0.25">
      <c r="A38">
        <v>7.4231600000000002</v>
      </c>
      <c r="B38">
        <v>29.472100000000001</v>
      </c>
      <c r="C38">
        <v>26.564499999999999</v>
      </c>
    </row>
    <row r="39" spans="1:3" x14ac:dyDescent="0.25">
      <c r="A39">
        <v>7.6236100000000002</v>
      </c>
      <c r="B39">
        <v>29.556100000000001</v>
      </c>
      <c r="C39">
        <v>26.425599999999999</v>
      </c>
    </row>
    <row r="40" spans="1:3" x14ac:dyDescent="0.25">
      <c r="A40">
        <v>7.8240800000000004</v>
      </c>
      <c r="B40">
        <v>29.6387</v>
      </c>
      <c r="C40">
        <v>26.335799999999999</v>
      </c>
    </row>
    <row r="41" spans="1:3" x14ac:dyDescent="0.25">
      <c r="A41">
        <v>8.0246200000000005</v>
      </c>
      <c r="B41">
        <v>29.758199999999999</v>
      </c>
      <c r="C41">
        <v>26.3018</v>
      </c>
    </row>
    <row r="42" spans="1:3" x14ac:dyDescent="0.25">
      <c r="A42">
        <v>8.2250899999999998</v>
      </c>
      <c r="B42">
        <v>29.935700000000001</v>
      </c>
      <c r="C42">
        <v>26.3567</v>
      </c>
    </row>
    <row r="43" spans="1:3" x14ac:dyDescent="0.25">
      <c r="A43">
        <v>8.4257100000000005</v>
      </c>
      <c r="B43">
        <v>30.146799999999999</v>
      </c>
      <c r="C43">
        <v>26.394500000000001</v>
      </c>
    </row>
    <row r="44" spans="1:3" x14ac:dyDescent="0.25">
      <c r="A44">
        <v>8.6262100000000004</v>
      </c>
      <c r="B44">
        <v>30.3156</v>
      </c>
      <c r="C44">
        <v>26.486499999999999</v>
      </c>
    </row>
    <row r="45" spans="1:3" x14ac:dyDescent="0.25">
      <c r="A45">
        <v>8.8266899999999993</v>
      </c>
      <c r="B45">
        <v>30.479299999999999</v>
      </c>
      <c r="C45">
        <v>26.6145</v>
      </c>
    </row>
    <row r="46" spans="1:3" x14ac:dyDescent="0.25">
      <c r="A46">
        <v>9.0272199999999998</v>
      </c>
      <c r="B46">
        <v>30.634899999999998</v>
      </c>
      <c r="C46">
        <v>26.756399999999999</v>
      </c>
    </row>
    <row r="47" spans="1:3" x14ac:dyDescent="0.25">
      <c r="A47">
        <v>9.2277299999999993</v>
      </c>
      <c r="B47">
        <v>30.791</v>
      </c>
      <c r="C47">
        <v>26.820699999999999</v>
      </c>
    </row>
    <row r="48" spans="1:3" x14ac:dyDescent="0.25">
      <c r="A48">
        <v>9.4282800000000009</v>
      </c>
      <c r="B48">
        <v>30.943999999999999</v>
      </c>
      <c r="C48">
        <v>26.946000000000002</v>
      </c>
    </row>
    <row r="49" spans="1:3" x14ac:dyDescent="0.25">
      <c r="A49">
        <v>9.6288400000000003</v>
      </c>
      <c r="B49">
        <v>31.0581</v>
      </c>
      <c r="C49">
        <v>26.976299999999998</v>
      </c>
    </row>
    <row r="50" spans="1:3" x14ac:dyDescent="0.25">
      <c r="A50">
        <v>9.8293700000000008</v>
      </c>
      <c r="B50">
        <v>31.097000000000001</v>
      </c>
      <c r="C50">
        <v>26.909700000000001</v>
      </c>
    </row>
    <row r="51" spans="1:3" x14ac:dyDescent="0.25">
      <c r="A51">
        <v>10.0299</v>
      </c>
      <c r="B51">
        <v>31.055499999999999</v>
      </c>
      <c r="C51">
        <v>26.8489</v>
      </c>
    </row>
    <row r="52" spans="1:3" x14ac:dyDescent="0.25">
      <c r="A52">
        <v>10.230399999999999</v>
      </c>
      <c r="B52">
        <v>30.9754</v>
      </c>
      <c r="C52">
        <v>26.795999999999999</v>
      </c>
    </row>
    <row r="53" spans="1:3" x14ac:dyDescent="0.25">
      <c r="A53">
        <v>10.430899999999999</v>
      </c>
      <c r="B53">
        <v>30.895600000000002</v>
      </c>
      <c r="C53">
        <v>26.729600000000001</v>
      </c>
    </row>
    <row r="54" spans="1:3" x14ac:dyDescent="0.25">
      <c r="A54">
        <v>10.631399999999999</v>
      </c>
      <c r="B54">
        <v>30.814299999999999</v>
      </c>
      <c r="C54">
        <v>26.654800000000002</v>
      </c>
    </row>
    <row r="55" spans="1:3" x14ac:dyDescent="0.25">
      <c r="A55">
        <v>10.832000000000001</v>
      </c>
      <c r="B55">
        <v>30.7438</v>
      </c>
      <c r="C55">
        <v>26.595300000000002</v>
      </c>
    </row>
    <row r="56" spans="1:3" x14ac:dyDescent="0.25">
      <c r="A56">
        <v>11.0327</v>
      </c>
      <c r="B56">
        <v>30.690300000000001</v>
      </c>
      <c r="C56">
        <v>26.527200000000001</v>
      </c>
    </row>
    <row r="57" spans="1:3" x14ac:dyDescent="0.25">
      <c r="A57">
        <v>11.2333</v>
      </c>
      <c r="B57">
        <v>30.653600000000001</v>
      </c>
      <c r="C57">
        <v>26.5213</v>
      </c>
    </row>
    <row r="58" spans="1:3" x14ac:dyDescent="0.25">
      <c r="A58">
        <v>11.4337</v>
      </c>
      <c r="B58">
        <v>30.658899999999999</v>
      </c>
      <c r="C58">
        <v>26.56</v>
      </c>
    </row>
    <row r="59" spans="1:3" x14ac:dyDescent="0.25">
      <c r="A59">
        <v>11.6343</v>
      </c>
      <c r="B59">
        <v>30.6876</v>
      </c>
      <c r="C59">
        <v>26.616</v>
      </c>
    </row>
    <row r="60" spans="1:3" x14ac:dyDescent="0.25">
      <c r="A60">
        <v>11.8348</v>
      </c>
      <c r="B60">
        <v>30.729800000000001</v>
      </c>
      <c r="C60">
        <v>26.656700000000001</v>
      </c>
    </row>
    <row r="61" spans="1:3" x14ac:dyDescent="0.25">
      <c r="A61">
        <v>12.035299999999999</v>
      </c>
      <c r="B61">
        <v>30.734300000000001</v>
      </c>
      <c r="C61">
        <v>26.683399999999999</v>
      </c>
    </row>
    <row r="62" spans="1:3" x14ac:dyDescent="0.25">
      <c r="A62">
        <v>12.235799999999999</v>
      </c>
      <c r="B62">
        <v>30.735600000000002</v>
      </c>
      <c r="C62">
        <v>26.711400000000001</v>
      </c>
    </row>
    <row r="63" spans="1:3" x14ac:dyDescent="0.25">
      <c r="A63">
        <v>12.436299999999999</v>
      </c>
      <c r="B63">
        <v>30.767099999999999</v>
      </c>
      <c r="C63">
        <v>26.753299999999999</v>
      </c>
    </row>
    <row r="64" spans="1:3" x14ac:dyDescent="0.25">
      <c r="A64">
        <v>12.636799999999999</v>
      </c>
      <c r="B64">
        <v>30.834800000000001</v>
      </c>
      <c r="C64">
        <v>26.7881</v>
      </c>
    </row>
    <row r="65" spans="1:3" x14ac:dyDescent="0.25">
      <c r="A65">
        <v>12.837199999999999</v>
      </c>
      <c r="B65">
        <v>30.955100000000002</v>
      </c>
      <c r="C65">
        <v>26.835000000000001</v>
      </c>
    </row>
    <row r="66" spans="1:3" x14ac:dyDescent="0.25">
      <c r="A66">
        <v>13.037699999999999</v>
      </c>
      <c r="B66">
        <v>31.0947</v>
      </c>
      <c r="C66">
        <v>26.9116</v>
      </c>
    </row>
    <row r="67" spans="1:3" x14ac:dyDescent="0.25">
      <c r="A67">
        <v>13.238200000000001</v>
      </c>
      <c r="B67">
        <v>31.226600000000001</v>
      </c>
      <c r="C67">
        <v>27.014500000000002</v>
      </c>
    </row>
    <row r="68" spans="1:3" x14ac:dyDescent="0.25">
      <c r="A68">
        <v>13.438700000000001</v>
      </c>
      <c r="B68">
        <v>31.3338</v>
      </c>
      <c r="C68">
        <v>27.123999999999999</v>
      </c>
    </row>
    <row r="69" spans="1:3" x14ac:dyDescent="0.25">
      <c r="A69">
        <v>13.639200000000001</v>
      </c>
      <c r="B69">
        <v>31.396699999999999</v>
      </c>
      <c r="C69">
        <v>27.248100000000001</v>
      </c>
    </row>
    <row r="70" spans="1:3" x14ac:dyDescent="0.25">
      <c r="A70">
        <v>13.839700000000001</v>
      </c>
      <c r="B70">
        <v>31.421800000000001</v>
      </c>
      <c r="C70">
        <v>27.345700000000001</v>
      </c>
    </row>
    <row r="71" spans="1:3" x14ac:dyDescent="0.25">
      <c r="A71">
        <v>14.0402</v>
      </c>
      <c r="B71">
        <v>31.392099999999999</v>
      </c>
      <c r="C71">
        <v>27.4374</v>
      </c>
    </row>
    <row r="72" spans="1:3" x14ac:dyDescent="0.25">
      <c r="A72">
        <v>14.2407</v>
      </c>
      <c r="B72">
        <v>31.3461</v>
      </c>
      <c r="C72">
        <v>27.502600000000001</v>
      </c>
    </row>
    <row r="73" spans="1:3" x14ac:dyDescent="0.25">
      <c r="A73">
        <v>14.4411</v>
      </c>
      <c r="B73">
        <v>31.290700000000001</v>
      </c>
      <c r="C73">
        <v>27.5319</v>
      </c>
    </row>
    <row r="74" spans="1:3" x14ac:dyDescent="0.25">
      <c r="A74">
        <v>14.6416</v>
      </c>
      <c r="B74">
        <v>31.226800000000001</v>
      </c>
      <c r="C74">
        <v>27.548500000000001</v>
      </c>
    </row>
    <row r="75" spans="1:3" x14ac:dyDescent="0.25">
      <c r="A75">
        <v>14.8421</v>
      </c>
      <c r="B75">
        <v>31.160900000000002</v>
      </c>
      <c r="C75">
        <v>27.542400000000001</v>
      </c>
    </row>
    <row r="76" spans="1:3" x14ac:dyDescent="0.25">
      <c r="A76">
        <v>15.0427</v>
      </c>
      <c r="B76">
        <v>31.097000000000001</v>
      </c>
      <c r="C76">
        <v>27.514600000000002</v>
      </c>
    </row>
    <row r="77" spans="1:3" x14ac:dyDescent="0.25">
      <c r="A77">
        <v>15.2432</v>
      </c>
      <c r="B77">
        <v>31.0471</v>
      </c>
      <c r="C77">
        <v>27.453199999999999</v>
      </c>
    </row>
    <row r="78" spans="1:3" x14ac:dyDescent="0.25">
      <c r="A78">
        <v>15.4438</v>
      </c>
      <c r="B78">
        <v>31.0213</v>
      </c>
      <c r="C78">
        <v>27.388000000000002</v>
      </c>
    </row>
    <row r="79" spans="1:3" x14ac:dyDescent="0.25">
      <c r="A79">
        <v>15.644399999999999</v>
      </c>
      <c r="B79">
        <v>31.039899999999999</v>
      </c>
      <c r="C79">
        <v>27.343800000000002</v>
      </c>
    </row>
    <row r="80" spans="1:3" x14ac:dyDescent="0.25">
      <c r="A80">
        <v>15.844900000000001</v>
      </c>
      <c r="B80">
        <v>31.0867</v>
      </c>
      <c r="C80">
        <v>27.3415</v>
      </c>
    </row>
    <row r="81" spans="1:3" x14ac:dyDescent="0.25">
      <c r="A81">
        <v>16.045500000000001</v>
      </c>
      <c r="B81">
        <v>31.127700000000001</v>
      </c>
      <c r="C81">
        <v>27.338899999999999</v>
      </c>
    </row>
    <row r="82" spans="1:3" x14ac:dyDescent="0.25">
      <c r="A82">
        <v>16.246099999999998</v>
      </c>
      <c r="B82">
        <v>31.148399999999999</v>
      </c>
      <c r="C82">
        <v>27.345600000000001</v>
      </c>
    </row>
    <row r="83" spans="1:3" x14ac:dyDescent="0.25">
      <c r="A83">
        <v>16.4466</v>
      </c>
      <c r="B83">
        <v>31.156700000000001</v>
      </c>
      <c r="C83">
        <v>27.3781</v>
      </c>
    </row>
    <row r="84" spans="1:3" x14ac:dyDescent="0.25">
      <c r="A84">
        <v>16.647099999999998</v>
      </c>
      <c r="B84">
        <v>31.189599999999999</v>
      </c>
      <c r="C84">
        <v>27.399100000000001</v>
      </c>
    </row>
    <row r="85" spans="1:3" x14ac:dyDescent="0.25">
      <c r="A85">
        <v>16.8476</v>
      </c>
      <c r="B85">
        <v>31.247599999999998</v>
      </c>
      <c r="C85">
        <v>27.416</v>
      </c>
    </row>
    <row r="86" spans="1:3" x14ac:dyDescent="0.25">
      <c r="A86">
        <v>17.048100000000002</v>
      </c>
      <c r="B86">
        <v>31.3367</v>
      </c>
      <c r="C86">
        <v>27.495999999999999</v>
      </c>
    </row>
    <row r="87" spans="1:3" x14ac:dyDescent="0.25">
      <c r="A87">
        <v>17.2486</v>
      </c>
      <c r="B87">
        <v>31.437100000000001</v>
      </c>
      <c r="C87">
        <v>27.584499999999998</v>
      </c>
    </row>
    <row r="88" spans="1:3" x14ac:dyDescent="0.25">
      <c r="A88">
        <v>17.449100000000001</v>
      </c>
      <c r="B88">
        <v>31.5154</v>
      </c>
      <c r="C88">
        <v>27.654199999999999</v>
      </c>
    </row>
    <row r="89" spans="1:3" x14ac:dyDescent="0.25">
      <c r="A89">
        <v>17.6496</v>
      </c>
      <c r="B89">
        <v>31.538900000000002</v>
      </c>
      <c r="C89">
        <v>27.744499999999999</v>
      </c>
    </row>
    <row r="90" spans="1:3" x14ac:dyDescent="0.25">
      <c r="A90">
        <v>17.850200000000001</v>
      </c>
      <c r="B90">
        <v>31.516300000000001</v>
      </c>
      <c r="C90">
        <v>27.827100000000002</v>
      </c>
    </row>
    <row r="91" spans="1:3" x14ac:dyDescent="0.25">
      <c r="A91">
        <v>18.050699999999999</v>
      </c>
      <c r="B91">
        <v>31.484000000000002</v>
      </c>
      <c r="C91">
        <v>27.929200000000002</v>
      </c>
    </row>
    <row r="92" spans="1:3" x14ac:dyDescent="0.25">
      <c r="A92">
        <v>18.251300000000001</v>
      </c>
      <c r="B92">
        <v>31.439800000000002</v>
      </c>
      <c r="C92">
        <v>28.007300000000001</v>
      </c>
    </row>
    <row r="93" spans="1:3" x14ac:dyDescent="0.25">
      <c r="A93">
        <v>18.451799999999999</v>
      </c>
      <c r="B93">
        <v>31.3718</v>
      </c>
      <c r="C93">
        <v>28.079499999999999</v>
      </c>
    </row>
    <row r="94" spans="1:3" x14ac:dyDescent="0.25">
      <c r="A94">
        <v>18.6523</v>
      </c>
      <c r="B94">
        <v>31.314800000000002</v>
      </c>
      <c r="C94">
        <v>28.125800000000002</v>
      </c>
    </row>
    <row r="95" spans="1:3" x14ac:dyDescent="0.25">
      <c r="A95">
        <v>18.852799999999998</v>
      </c>
      <c r="B95">
        <v>31.270299999999999</v>
      </c>
      <c r="C95">
        <v>28.180499999999999</v>
      </c>
    </row>
    <row r="96" spans="1:3" x14ac:dyDescent="0.25">
      <c r="A96">
        <v>19.0533</v>
      </c>
      <c r="B96">
        <v>31.241700000000002</v>
      </c>
      <c r="C96">
        <v>28.233699999999999</v>
      </c>
    </row>
    <row r="97" spans="1:3" x14ac:dyDescent="0.25">
      <c r="A97">
        <v>19.253799999999998</v>
      </c>
      <c r="B97">
        <v>31.216799999999999</v>
      </c>
      <c r="C97">
        <v>28.2621</v>
      </c>
    </row>
    <row r="98" spans="1:3" x14ac:dyDescent="0.25">
      <c r="A98">
        <v>19.4543</v>
      </c>
      <c r="B98">
        <v>31.204000000000001</v>
      </c>
      <c r="C98">
        <v>28.247800000000002</v>
      </c>
    </row>
    <row r="99" spans="1:3" x14ac:dyDescent="0.25">
      <c r="A99">
        <v>19.654800000000002</v>
      </c>
      <c r="B99">
        <v>31.232299999999999</v>
      </c>
      <c r="C99">
        <v>28.216000000000001</v>
      </c>
    </row>
    <row r="100" spans="1:3" x14ac:dyDescent="0.25">
      <c r="A100">
        <v>19.8553</v>
      </c>
      <c r="B100">
        <v>31.2881</v>
      </c>
      <c r="C100">
        <v>28.1938</v>
      </c>
    </row>
    <row r="101" spans="1:3" x14ac:dyDescent="0.25">
      <c r="A101">
        <v>20.055900000000001</v>
      </c>
      <c r="B101">
        <v>31.337800000000001</v>
      </c>
      <c r="C101">
        <v>28.166599999999999</v>
      </c>
    </row>
    <row r="102" spans="1:3" x14ac:dyDescent="0.25">
      <c r="A102">
        <v>20.256499999999999</v>
      </c>
      <c r="B102">
        <v>31.387899999999998</v>
      </c>
      <c r="C102">
        <v>28.193899999999999</v>
      </c>
    </row>
    <row r="103" spans="1:3" x14ac:dyDescent="0.25">
      <c r="A103">
        <v>20.457100000000001</v>
      </c>
      <c r="B103">
        <v>31.453600000000002</v>
      </c>
      <c r="C103">
        <v>28.229500000000002</v>
      </c>
    </row>
    <row r="104" spans="1:3" x14ac:dyDescent="0.25">
      <c r="A104">
        <v>20.657599999999999</v>
      </c>
      <c r="B104">
        <v>31.485800000000001</v>
      </c>
      <c r="C104">
        <v>28.240300000000001</v>
      </c>
    </row>
    <row r="105" spans="1:3" x14ac:dyDescent="0.25">
      <c r="A105">
        <v>20.8582</v>
      </c>
      <c r="B105">
        <v>31.5014</v>
      </c>
      <c r="C105">
        <v>28.294799999999999</v>
      </c>
    </row>
    <row r="106" spans="1:3" x14ac:dyDescent="0.25">
      <c r="A106">
        <v>21.058700000000002</v>
      </c>
      <c r="B106">
        <v>31.494199999999999</v>
      </c>
      <c r="C106">
        <v>28.363900000000001</v>
      </c>
    </row>
    <row r="107" spans="1:3" x14ac:dyDescent="0.25">
      <c r="A107">
        <v>21.2592</v>
      </c>
      <c r="B107">
        <v>31.468599999999999</v>
      </c>
      <c r="C107">
        <v>28.4267</v>
      </c>
    </row>
    <row r="108" spans="1:3" x14ac:dyDescent="0.25">
      <c r="A108">
        <v>21.459700000000002</v>
      </c>
      <c r="B108">
        <v>31.430900000000001</v>
      </c>
      <c r="C108">
        <v>28.5183</v>
      </c>
    </row>
    <row r="109" spans="1:3" x14ac:dyDescent="0.25">
      <c r="A109">
        <v>21.6602</v>
      </c>
      <c r="B109">
        <v>31.405200000000001</v>
      </c>
      <c r="C109">
        <v>28.5943</v>
      </c>
    </row>
    <row r="110" spans="1:3" x14ac:dyDescent="0.25">
      <c r="A110">
        <v>21.860600000000002</v>
      </c>
      <c r="B110">
        <v>31.393699999999999</v>
      </c>
      <c r="C110">
        <v>28.6723</v>
      </c>
    </row>
    <row r="111" spans="1:3" x14ac:dyDescent="0.25">
      <c r="A111">
        <v>22.0611</v>
      </c>
      <c r="B111">
        <v>31.396799999999999</v>
      </c>
      <c r="C111">
        <v>28.717400000000001</v>
      </c>
    </row>
    <row r="112" spans="1:3" x14ac:dyDescent="0.25">
      <c r="A112">
        <v>22.261600000000001</v>
      </c>
      <c r="B112">
        <v>31.4253</v>
      </c>
      <c r="C112">
        <v>28.774000000000001</v>
      </c>
    </row>
    <row r="113" spans="1:3" x14ac:dyDescent="0.25">
      <c r="A113">
        <v>22.4621</v>
      </c>
      <c r="B113">
        <v>31.448699999999999</v>
      </c>
      <c r="C113">
        <v>28.825399999999998</v>
      </c>
    </row>
    <row r="114" spans="1:3" x14ac:dyDescent="0.25">
      <c r="A114">
        <v>22.662600000000001</v>
      </c>
      <c r="B114">
        <v>31.46</v>
      </c>
      <c r="C114">
        <v>28.843</v>
      </c>
    </row>
    <row r="115" spans="1:3" x14ac:dyDescent="0.25">
      <c r="A115">
        <v>22.863</v>
      </c>
      <c r="B115">
        <v>31.439299999999999</v>
      </c>
      <c r="C115">
        <v>28.849900000000002</v>
      </c>
    </row>
    <row r="116" spans="1:3" x14ac:dyDescent="0.25">
      <c r="A116">
        <v>23.063500000000001</v>
      </c>
      <c r="B116">
        <v>31.403400000000001</v>
      </c>
      <c r="C116">
        <v>28.860900000000001</v>
      </c>
    </row>
    <row r="117" spans="1:3" x14ac:dyDescent="0.25">
      <c r="A117">
        <v>23.263999999999999</v>
      </c>
      <c r="B117">
        <v>31.361999999999998</v>
      </c>
      <c r="C117">
        <v>28.853899999999999</v>
      </c>
    </row>
    <row r="118" spans="1:3" x14ac:dyDescent="0.25">
      <c r="A118">
        <v>23.464500000000001</v>
      </c>
      <c r="B118">
        <v>31.334099999999999</v>
      </c>
      <c r="C118">
        <v>28.8474</v>
      </c>
    </row>
    <row r="119" spans="1:3" x14ac:dyDescent="0.25">
      <c r="A119">
        <v>23.664999999999999</v>
      </c>
      <c r="B119">
        <v>31.328800000000001</v>
      </c>
      <c r="C119">
        <v>28.844000000000001</v>
      </c>
    </row>
    <row r="120" spans="1:3" x14ac:dyDescent="0.25">
      <c r="A120">
        <v>23.865600000000001</v>
      </c>
      <c r="B120">
        <v>31.341000000000001</v>
      </c>
      <c r="C120">
        <v>28.817599999999999</v>
      </c>
    </row>
    <row r="121" spans="1:3" x14ac:dyDescent="0.25">
      <c r="A121">
        <v>24.066099999999999</v>
      </c>
      <c r="B121">
        <v>31.3735</v>
      </c>
      <c r="C121">
        <v>28.771100000000001</v>
      </c>
    </row>
    <row r="122" spans="1:3" x14ac:dyDescent="0.25">
      <c r="A122">
        <v>24.2667</v>
      </c>
      <c r="B122">
        <v>31.419499999999999</v>
      </c>
      <c r="C122">
        <v>28.759399999999999</v>
      </c>
    </row>
    <row r="123" spans="1:3" x14ac:dyDescent="0.25">
      <c r="A123">
        <v>24.467199999999998</v>
      </c>
      <c r="B123">
        <v>31.477699999999999</v>
      </c>
      <c r="C123">
        <v>28.742999999999999</v>
      </c>
    </row>
    <row r="124" spans="1:3" x14ac:dyDescent="0.25">
      <c r="A124">
        <v>24.6677</v>
      </c>
      <c r="B124">
        <v>31.5364</v>
      </c>
      <c r="C124">
        <v>28.746700000000001</v>
      </c>
    </row>
    <row r="125" spans="1:3" x14ac:dyDescent="0.25">
      <c r="A125">
        <v>24.868200000000002</v>
      </c>
      <c r="B125">
        <v>31.5901</v>
      </c>
      <c r="C125">
        <v>28.7486</v>
      </c>
    </row>
    <row r="126" spans="1:3" x14ac:dyDescent="0.25">
      <c r="A126">
        <v>25.0687</v>
      </c>
      <c r="B126">
        <v>31.611000000000001</v>
      </c>
      <c r="C126">
        <v>28.7729</v>
      </c>
    </row>
    <row r="127" spans="1:3" x14ac:dyDescent="0.25">
      <c r="A127">
        <v>25.269200000000001</v>
      </c>
      <c r="B127">
        <v>31.597200000000001</v>
      </c>
      <c r="C127">
        <v>28.8154</v>
      </c>
    </row>
    <row r="128" spans="1:3" x14ac:dyDescent="0.25">
      <c r="A128">
        <v>25.4697</v>
      </c>
      <c r="B128">
        <v>31.571200000000001</v>
      </c>
      <c r="C128">
        <v>28.87</v>
      </c>
    </row>
    <row r="129" spans="1:3" x14ac:dyDescent="0.25">
      <c r="A129">
        <v>25.670100000000001</v>
      </c>
      <c r="B129">
        <v>31.5456</v>
      </c>
      <c r="C129">
        <v>28.953600000000002</v>
      </c>
    </row>
    <row r="130" spans="1:3" x14ac:dyDescent="0.25">
      <c r="A130">
        <v>25.8706</v>
      </c>
      <c r="B130">
        <v>31.519400000000001</v>
      </c>
      <c r="C130">
        <v>29.045200000000001</v>
      </c>
    </row>
    <row r="131" spans="1:3" x14ac:dyDescent="0.25">
      <c r="A131">
        <v>26.071100000000001</v>
      </c>
      <c r="B131">
        <v>31.498200000000001</v>
      </c>
      <c r="C131">
        <v>29.1297</v>
      </c>
    </row>
    <row r="132" spans="1:3" x14ac:dyDescent="0.25">
      <c r="A132">
        <v>26.271599999999999</v>
      </c>
      <c r="B132">
        <v>31.475100000000001</v>
      </c>
      <c r="C132">
        <v>29.186900000000001</v>
      </c>
    </row>
    <row r="133" spans="1:3" x14ac:dyDescent="0.25">
      <c r="A133">
        <v>26.472100000000001</v>
      </c>
      <c r="B133">
        <v>31.460100000000001</v>
      </c>
      <c r="C133">
        <v>29.2286</v>
      </c>
    </row>
    <row r="134" spans="1:3" x14ac:dyDescent="0.25">
      <c r="A134">
        <v>26.672599999999999</v>
      </c>
      <c r="B134">
        <v>31.456399999999999</v>
      </c>
      <c r="C134">
        <v>29.263200000000001</v>
      </c>
    </row>
    <row r="135" spans="1:3" x14ac:dyDescent="0.25">
      <c r="A135">
        <v>26.873100000000001</v>
      </c>
      <c r="B135">
        <v>31.452000000000002</v>
      </c>
      <c r="C135">
        <v>29.273499999999999</v>
      </c>
    </row>
    <row r="136" spans="1:3" x14ac:dyDescent="0.25">
      <c r="A136">
        <v>27.073599999999999</v>
      </c>
      <c r="B136">
        <v>31.439399999999999</v>
      </c>
      <c r="C136">
        <v>29.272099999999998</v>
      </c>
    </row>
    <row r="137" spans="1:3" x14ac:dyDescent="0.25">
      <c r="A137">
        <v>27.274100000000001</v>
      </c>
      <c r="B137">
        <v>31.433199999999999</v>
      </c>
      <c r="C137">
        <v>29.246600000000001</v>
      </c>
    </row>
    <row r="138" spans="1:3" x14ac:dyDescent="0.25">
      <c r="A138">
        <v>27.474599999999999</v>
      </c>
      <c r="B138">
        <v>31.4435</v>
      </c>
      <c r="C138">
        <v>29.211099999999998</v>
      </c>
    </row>
    <row r="139" spans="1:3" x14ac:dyDescent="0.25">
      <c r="A139">
        <v>27.6751</v>
      </c>
      <c r="B139">
        <v>31.4711</v>
      </c>
      <c r="C139">
        <v>29.1572</v>
      </c>
    </row>
    <row r="140" spans="1:3" x14ac:dyDescent="0.25">
      <c r="A140">
        <v>27.875599999999999</v>
      </c>
      <c r="B140">
        <v>31.518000000000001</v>
      </c>
      <c r="C140">
        <v>29.106300000000001</v>
      </c>
    </row>
    <row r="141" spans="1:3" x14ac:dyDescent="0.25">
      <c r="A141">
        <v>28.0761</v>
      </c>
      <c r="B141">
        <v>31.5504</v>
      </c>
      <c r="C141">
        <v>29.049499999999998</v>
      </c>
    </row>
    <row r="142" spans="1:3" x14ac:dyDescent="0.25">
      <c r="A142">
        <v>28.276599999999998</v>
      </c>
      <c r="B142">
        <v>31.585799999999999</v>
      </c>
      <c r="C142">
        <v>28.962299999999999</v>
      </c>
    </row>
    <row r="143" spans="1:3" x14ac:dyDescent="0.25">
      <c r="A143">
        <v>28.4772</v>
      </c>
      <c r="B143">
        <v>31.6127</v>
      </c>
      <c r="C143">
        <v>28.894400000000001</v>
      </c>
    </row>
    <row r="144" spans="1:3" x14ac:dyDescent="0.25">
      <c r="A144">
        <v>28.677800000000001</v>
      </c>
      <c r="B144">
        <v>31.6418</v>
      </c>
      <c r="C144">
        <v>28.847000000000001</v>
      </c>
    </row>
    <row r="145" spans="1:3" x14ac:dyDescent="0.25">
      <c r="A145">
        <v>28.878299999999999</v>
      </c>
      <c r="B145">
        <v>31.652100000000001</v>
      </c>
      <c r="C145">
        <v>28.817399999999999</v>
      </c>
    </row>
    <row r="146" spans="1:3" x14ac:dyDescent="0.25">
      <c r="A146">
        <v>29.078900000000001</v>
      </c>
      <c r="B146">
        <v>31.6404</v>
      </c>
      <c r="C146">
        <v>28.800599999999999</v>
      </c>
    </row>
    <row r="147" spans="1:3" x14ac:dyDescent="0.25">
      <c r="A147">
        <v>29.279499999999999</v>
      </c>
      <c r="B147">
        <v>31.6114</v>
      </c>
      <c r="C147">
        <v>28.7941</v>
      </c>
    </row>
    <row r="148" spans="1:3" x14ac:dyDescent="0.25">
      <c r="A148">
        <v>29.4801</v>
      </c>
      <c r="B148">
        <v>31.571200000000001</v>
      </c>
      <c r="C148">
        <v>28.7987</v>
      </c>
    </row>
    <row r="149" spans="1:3" x14ac:dyDescent="0.25">
      <c r="A149">
        <v>29.680599999999998</v>
      </c>
      <c r="B149">
        <v>31.5245</v>
      </c>
      <c r="C149">
        <v>28.7729</v>
      </c>
    </row>
    <row r="150" spans="1:3" x14ac:dyDescent="0.25">
      <c r="A150">
        <v>29.8812</v>
      </c>
      <c r="B150">
        <v>31.485399999999998</v>
      </c>
      <c r="C150">
        <v>28.811800000000002</v>
      </c>
    </row>
    <row r="151" spans="1:3" x14ac:dyDescent="0.25">
      <c r="A151">
        <v>30.081800000000001</v>
      </c>
      <c r="B151">
        <v>31.432200000000002</v>
      </c>
      <c r="C151">
        <v>28.837900000000001</v>
      </c>
    </row>
    <row r="152" spans="1:3" x14ac:dyDescent="0.25">
      <c r="A152">
        <v>30.2822</v>
      </c>
      <c r="B152">
        <v>31.3887</v>
      </c>
      <c r="C152">
        <v>28.861899999999999</v>
      </c>
    </row>
    <row r="153" spans="1:3" x14ac:dyDescent="0.25">
      <c r="A153">
        <v>30.482800000000001</v>
      </c>
      <c r="B153">
        <v>31.364000000000001</v>
      </c>
      <c r="C153">
        <v>28.878399999999999</v>
      </c>
    </row>
    <row r="154" spans="1:3" x14ac:dyDescent="0.25">
      <c r="A154">
        <v>30.683299999999999</v>
      </c>
      <c r="B154">
        <v>31.369599999999998</v>
      </c>
      <c r="C154">
        <v>28.902100000000001</v>
      </c>
    </row>
    <row r="155" spans="1:3" x14ac:dyDescent="0.25">
      <c r="A155">
        <v>30.884</v>
      </c>
      <c r="B155">
        <v>31.399799999999999</v>
      </c>
      <c r="C155">
        <v>28.922799999999999</v>
      </c>
    </row>
    <row r="156" spans="1:3" x14ac:dyDescent="0.25">
      <c r="A156">
        <v>31.084499999999998</v>
      </c>
      <c r="B156">
        <v>31.441500000000001</v>
      </c>
      <c r="C156">
        <v>28.916599999999999</v>
      </c>
    </row>
    <row r="157" spans="1:3" x14ac:dyDescent="0.25">
      <c r="A157">
        <v>31.285</v>
      </c>
      <c r="B157">
        <v>31.482099999999999</v>
      </c>
      <c r="C157">
        <v>28.927600000000002</v>
      </c>
    </row>
    <row r="158" spans="1:3" x14ac:dyDescent="0.25">
      <c r="A158">
        <v>31.485600000000002</v>
      </c>
      <c r="B158">
        <v>31.523199999999999</v>
      </c>
      <c r="C158">
        <v>28.928999999999998</v>
      </c>
    </row>
    <row r="159" spans="1:3" x14ac:dyDescent="0.25">
      <c r="A159">
        <v>31.6861</v>
      </c>
      <c r="B159">
        <v>31.5624</v>
      </c>
      <c r="C159">
        <v>28.936299999999999</v>
      </c>
    </row>
    <row r="160" spans="1:3" x14ac:dyDescent="0.25">
      <c r="A160">
        <v>31.886800000000001</v>
      </c>
      <c r="B160">
        <v>31.589400000000001</v>
      </c>
      <c r="C160">
        <v>28.9422</v>
      </c>
    </row>
    <row r="161" spans="1:3" x14ac:dyDescent="0.25">
      <c r="A161">
        <v>32.087299999999999</v>
      </c>
      <c r="B161">
        <v>31.600300000000001</v>
      </c>
      <c r="C161">
        <v>28.9514</v>
      </c>
    </row>
    <row r="162" spans="1:3" x14ac:dyDescent="0.25">
      <c r="A162">
        <v>32.287799999999997</v>
      </c>
      <c r="B162">
        <v>31.590299999999999</v>
      </c>
      <c r="C162">
        <v>28.9435</v>
      </c>
    </row>
    <row r="163" spans="1:3" x14ac:dyDescent="0.25">
      <c r="A163">
        <v>32.488199999999999</v>
      </c>
      <c r="B163">
        <v>31.572299999999998</v>
      </c>
      <c r="C163">
        <v>28.911000000000001</v>
      </c>
    </row>
    <row r="164" spans="1:3" x14ac:dyDescent="0.25">
      <c r="A164">
        <v>32.688699999999997</v>
      </c>
      <c r="B164">
        <v>31.561199999999999</v>
      </c>
      <c r="C164">
        <v>28.867799999999999</v>
      </c>
    </row>
    <row r="165" spans="1:3" x14ac:dyDescent="0.25">
      <c r="A165">
        <v>32.889299999999999</v>
      </c>
      <c r="B165">
        <v>31.555199999999999</v>
      </c>
      <c r="C165">
        <v>28.814</v>
      </c>
    </row>
    <row r="166" spans="1:3" x14ac:dyDescent="0.25">
      <c r="A166">
        <v>33.089799999999997</v>
      </c>
      <c r="B166">
        <v>31.5412</v>
      </c>
      <c r="C166">
        <v>28.793199999999999</v>
      </c>
    </row>
    <row r="167" spans="1:3" x14ac:dyDescent="0.25">
      <c r="A167">
        <v>33.290300000000002</v>
      </c>
      <c r="B167">
        <v>31.517700000000001</v>
      </c>
      <c r="C167">
        <v>28.788</v>
      </c>
    </row>
    <row r="168" spans="1:3" x14ac:dyDescent="0.25">
      <c r="A168">
        <v>33.490900000000003</v>
      </c>
      <c r="B168">
        <v>31.502500000000001</v>
      </c>
      <c r="C168">
        <v>28.767399999999999</v>
      </c>
    </row>
    <row r="169" spans="1:3" x14ac:dyDescent="0.25">
      <c r="A169">
        <v>33.691499999999998</v>
      </c>
      <c r="B169">
        <v>31.498899999999999</v>
      </c>
      <c r="C169">
        <v>28.780100000000001</v>
      </c>
    </row>
    <row r="170" spans="1:3" x14ac:dyDescent="0.25">
      <c r="A170">
        <v>33.892000000000003</v>
      </c>
      <c r="B170">
        <v>31.5106</v>
      </c>
      <c r="C170">
        <v>28.8066</v>
      </c>
    </row>
    <row r="171" spans="1:3" x14ac:dyDescent="0.25">
      <c r="A171">
        <v>34.092500000000001</v>
      </c>
      <c r="B171">
        <v>31.534099999999999</v>
      </c>
      <c r="C171">
        <v>28.840199999999999</v>
      </c>
    </row>
    <row r="172" spans="1:3" x14ac:dyDescent="0.25">
      <c r="A172">
        <v>34.293100000000003</v>
      </c>
      <c r="B172">
        <v>31.573799999999999</v>
      </c>
      <c r="C172">
        <v>28.879300000000001</v>
      </c>
    </row>
    <row r="173" spans="1:3" x14ac:dyDescent="0.25">
      <c r="A173">
        <v>34.493600000000001</v>
      </c>
      <c r="B173">
        <v>31.604700000000001</v>
      </c>
      <c r="C173">
        <v>28.897200000000002</v>
      </c>
    </row>
    <row r="174" spans="1:3" x14ac:dyDescent="0.25">
      <c r="A174">
        <v>34.694000000000003</v>
      </c>
      <c r="B174">
        <v>31.608699999999999</v>
      </c>
      <c r="C174">
        <v>28.903400000000001</v>
      </c>
    </row>
    <row r="175" spans="1:3" x14ac:dyDescent="0.25">
      <c r="A175">
        <v>34.894599999999997</v>
      </c>
      <c r="B175">
        <v>31.6067</v>
      </c>
      <c r="C175">
        <v>28.917899999999999</v>
      </c>
    </row>
    <row r="176" spans="1:3" x14ac:dyDescent="0.25">
      <c r="A176">
        <v>35.095100000000002</v>
      </c>
      <c r="B176">
        <v>31.5947</v>
      </c>
      <c r="C176">
        <v>28.916799999999999</v>
      </c>
    </row>
    <row r="177" spans="1:3" x14ac:dyDescent="0.25">
      <c r="A177">
        <v>35.2956</v>
      </c>
      <c r="B177">
        <v>31.578399999999998</v>
      </c>
      <c r="C177">
        <v>28.9193</v>
      </c>
    </row>
    <row r="178" spans="1:3" x14ac:dyDescent="0.25">
      <c r="A178">
        <v>35.496099999999998</v>
      </c>
      <c r="B178">
        <v>31.564900000000002</v>
      </c>
      <c r="C178">
        <v>28.934899999999999</v>
      </c>
    </row>
    <row r="179" spans="1:3" x14ac:dyDescent="0.25">
      <c r="A179">
        <v>35.696599999999997</v>
      </c>
      <c r="B179">
        <v>31.5474</v>
      </c>
      <c r="C179">
        <v>28.973800000000001</v>
      </c>
    </row>
    <row r="180" spans="1:3" x14ac:dyDescent="0.25">
      <c r="A180">
        <v>35.897100000000002</v>
      </c>
      <c r="B180">
        <v>31.5273</v>
      </c>
      <c r="C180">
        <v>29.017900000000001</v>
      </c>
    </row>
    <row r="181" spans="1:3" x14ac:dyDescent="0.25">
      <c r="A181">
        <v>36.0976</v>
      </c>
      <c r="B181">
        <v>31.5184</v>
      </c>
      <c r="C181">
        <v>29.032499999999999</v>
      </c>
    </row>
    <row r="182" spans="1:3" x14ac:dyDescent="0.25">
      <c r="A182">
        <v>36.298099999999998</v>
      </c>
      <c r="B182">
        <v>31.513400000000001</v>
      </c>
      <c r="C182">
        <v>29.0381</v>
      </c>
    </row>
    <row r="183" spans="1:3" x14ac:dyDescent="0.25">
      <c r="A183">
        <v>36.498699999999999</v>
      </c>
      <c r="B183">
        <v>31.499600000000001</v>
      </c>
      <c r="C183">
        <v>29.034099999999999</v>
      </c>
    </row>
    <row r="184" spans="1:3" x14ac:dyDescent="0.25">
      <c r="A184">
        <v>36.699199999999998</v>
      </c>
      <c r="B184">
        <v>31.487200000000001</v>
      </c>
      <c r="C184">
        <v>29.0108</v>
      </c>
    </row>
    <row r="185" spans="1:3" x14ac:dyDescent="0.25">
      <c r="A185">
        <v>36.899700000000003</v>
      </c>
      <c r="B185">
        <v>31.484000000000002</v>
      </c>
      <c r="C185">
        <v>28.9754</v>
      </c>
    </row>
    <row r="186" spans="1:3" x14ac:dyDescent="0.25">
      <c r="A186">
        <v>37.100200000000001</v>
      </c>
      <c r="B186">
        <v>31.4953</v>
      </c>
      <c r="C186">
        <v>28.944299999999998</v>
      </c>
    </row>
    <row r="187" spans="1:3" x14ac:dyDescent="0.25">
      <c r="A187">
        <v>37.300699999999999</v>
      </c>
      <c r="B187">
        <v>31.529599999999999</v>
      </c>
      <c r="C187">
        <v>28.923400000000001</v>
      </c>
    </row>
    <row r="188" spans="1:3" x14ac:dyDescent="0.25">
      <c r="A188">
        <v>37.501199999999997</v>
      </c>
      <c r="B188">
        <v>31.565999999999999</v>
      </c>
      <c r="C188">
        <v>28.913399999999999</v>
      </c>
    </row>
    <row r="189" spans="1:3" x14ac:dyDescent="0.25">
      <c r="A189">
        <v>37.701599999999999</v>
      </c>
      <c r="B189">
        <v>31.6083</v>
      </c>
      <c r="C189">
        <v>28.926600000000001</v>
      </c>
    </row>
    <row r="190" spans="1:3" x14ac:dyDescent="0.25">
      <c r="A190">
        <v>37.902099999999997</v>
      </c>
      <c r="B190">
        <v>31.646100000000001</v>
      </c>
      <c r="C190">
        <v>28.961500000000001</v>
      </c>
    </row>
    <row r="191" spans="1:3" x14ac:dyDescent="0.25">
      <c r="A191">
        <v>38.102600000000002</v>
      </c>
      <c r="B191">
        <v>31.659199999999998</v>
      </c>
      <c r="C191">
        <v>29.013999999999999</v>
      </c>
    </row>
    <row r="192" spans="1:3" x14ac:dyDescent="0.25">
      <c r="A192">
        <v>38.303100000000001</v>
      </c>
      <c r="B192">
        <v>31.657299999999999</v>
      </c>
      <c r="C192">
        <v>29.075199999999999</v>
      </c>
    </row>
    <row r="193" spans="1:3" x14ac:dyDescent="0.25">
      <c r="A193">
        <v>38.503599999999999</v>
      </c>
      <c r="B193">
        <v>31.646000000000001</v>
      </c>
      <c r="C193">
        <v>29.141100000000002</v>
      </c>
    </row>
    <row r="194" spans="1:3" x14ac:dyDescent="0.25">
      <c r="A194">
        <v>38.704099999999997</v>
      </c>
      <c r="B194">
        <v>31.631599999999999</v>
      </c>
      <c r="C194">
        <v>29.183299999999999</v>
      </c>
    </row>
    <row r="195" spans="1:3" x14ac:dyDescent="0.25">
      <c r="A195">
        <v>38.904600000000002</v>
      </c>
      <c r="B195">
        <v>31.6111</v>
      </c>
      <c r="C195">
        <v>29.208500000000001</v>
      </c>
    </row>
    <row r="196" spans="1:3" x14ac:dyDescent="0.25">
      <c r="A196">
        <v>39.1051</v>
      </c>
      <c r="B196">
        <v>31.585599999999999</v>
      </c>
      <c r="C196">
        <v>29.233899999999998</v>
      </c>
    </row>
    <row r="197" spans="1:3" x14ac:dyDescent="0.25">
      <c r="A197">
        <v>39.305599999999998</v>
      </c>
      <c r="B197">
        <v>31.567</v>
      </c>
      <c r="C197">
        <v>29.261900000000001</v>
      </c>
    </row>
    <row r="198" spans="1:3" x14ac:dyDescent="0.25">
      <c r="A198">
        <v>39.506100000000004</v>
      </c>
      <c r="B198">
        <v>31.553899999999999</v>
      </c>
      <c r="C198">
        <v>29.273399999999999</v>
      </c>
    </row>
    <row r="199" spans="1:3" x14ac:dyDescent="0.25">
      <c r="A199">
        <v>39.706600000000002</v>
      </c>
      <c r="B199">
        <v>31.541499999999999</v>
      </c>
      <c r="C199">
        <v>29.3035</v>
      </c>
    </row>
    <row r="200" spans="1:3" x14ac:dyDescent="0.25">
      <c r="A200">
        <v>39.9071</v>
      </c>
      <c r="B200">
        <v>31.529800000000002</v>
      </c>
      <c r="C200">
        <v>29.355799999999999</v>
      </c>
    </row>
    <row r="201" spans="1:3" x14ac:dyDescent="0.25">
      <c r="A201">
        <v>40.107599999999998</v>
      </c>
      <c r="B201">
        <v>31.5307</v>
      </c>
      <c r="C201">
        <v>29.3918</v>
      </c>
    </row>
    <row r="202" spans="1:3" x14ac:dyDescent="0.25">
      <c r="A202">
        <v>40.308100000000003</v>
      </c>
      <c r="B202">
        <v>31.532699999999998</v>
      </c>
      <c r="C202">
        <v>29.433299999999999</v>
      </c>
    </row>
    <row r="203" spans="1:3" x14ac:dyDescent="0.25">
      <c r="A203">
        <v>40.508600000000001</v>
      </c>
      <c r="B203">
        <v>31.527999999999999</v>
      </c>
      <c r="C203">
        <v>29.4666</v>
      </c>
    </row>
    <row r="204" spans="1:3" x14ac:dyDescent="0.25">
      <c r="A204">
        <v>40.709200000000003</v>
      </c>
      <c r="B204">
        <v>31.518599999999999</v>
      </c>
      <c r="C204">
        <v>29.479900000000001</v>
      </c>
    </row>
    <row r="205" spans="1:3" x14ac:dyDescent="0.25">
      <c r="A205">
        <v>40.909700000000001</v>
      </c>
      <c r="B205">
        <v>31.528400000000001</v>
      </c>
      <c r="C205">
        <v>29.4617</v>
      </c>
    </row>
    <row r="206" spans="1:3" x14ac:dyDescent="0.25">
      <c r="A206">
        <v>41.110199999999999</v>
      </c>
      <c r="B206">
        <v>31.541699999999999</v>
      </c>
      <c r="C206">
        <v>29.411999999999999</v>
      </c>
    </row>
    <row r="207" spans="1:3" x14ac:dyDescent="0.25">
      <c r="A207">
        <v>41.310699999999997</v>
      </c>
      <c r="B207">
        <v>31.544799999999999</v>
      </c>
      <c r="C207">
        <v>29.3718</v>
      </c>
    </row>
    <row r="208" spans="1:3" x14ac:dyDescent="0.25">
      <c r="A208">
        <v>41.511200000000002</v>
      </c>
      <c r="B208">
        <v>31.545200000000001</v>
      </c>
      <c r="C208">
        <v>29.339500000000001</v>
      </c>
    </row>
    <row r="209" spans="1:3" x14ac:dyDescent="0.25">
      <c r="A209">
        <v>41.7117</v>
      </c>
      <c r="B209">
        <v>31.5505</v>
      </c>
      <c r="C209">
        <v>29.3216</v>
      </c>
    </row>
    <row r="210" spans="1:3" x14ac:dyDescent="0.25">
      <c r="A210">
        <v>41.912199999999999</v>
      </c>
      <c r="B210">
        <v>31.554200000000002</v>
      </c>
      <c r="C210">
        <v>29.321400000000001</v>
      </c>
    </row>
    <row r="211" spans="1:3" x14ac:dyDescent="0.25">
      <c r="A211">
        <v>42.112699999999997</v>
      </c>
      <c r="B211">
        <v>31.561699999999998</v>
      </c>
      <c r="C211">
        <v>29.3432</v>
      </c>
    </row>
    <row r="212" spans="1:3" x14ac:dyDescent="0.25">
      <c r="A212">
        <v>42.313200000000002</v>
      </c>
      <c r="B212">
        <v>31.572099999999999</v>
      </c>
      <c r="C212">
        <v>29.379200000000001</v>
      </c>
    </row>
    <row r="213" spans="1:3" x14ac:dyDescent="0.25">
      <c r="A213">
        <v>42.513800000000003</v>
      </c>
      <c r="B213">
        <v>31.588699999999999</v>
      </c>
      <c r="C213">
        <v>29.4024</v>
      </c>
    </row>
    <row r="214" spans="1:3" x14ac:dyDescent="0.25">
      <c r="A214">
        <v>42.714399999999998</v>
      </c>
      <c r="B214">
        <v>31.613900000000001</v>
      </c>
      <c r="C214">
        <v>29.452200000000001</v>
      </c>
    </row>
    <row r="215" spans="1:3" x14ac:dyDescent="0.25">
      <c r="A215">
        <v>42.914900000000003</v>
      </c>
      <c r="B215">
        <v>31.638000000000002</v>
      </c>
      <c r="C215">
        <v>29.4893</v>
      </c>
    </row>
    <row r="216" spans="1:3" x14ac:dyDescent="0.25">
      <c r="A216">
        <v>43.115400000000001</v>
      </c>
      <c r="B216">
        <v>31.652100000000001</v>
      </c>
      <c r="C216">
        <v>29.495799999999999</v>
      </c>
    </row>
    <row r="217" spans="1:3" x14ac:dyDescent="0.25">
      <c r="A217">
        <v>43.315800000000003</v>
      </c>
      <c r="B217">
        <v>31.658999999999999</v>
      </c>
      <c r="C217">
        <v>29.488399999999999</v>
      </c>
    </row>
    <row r="218" spans="1:3" x14ac:dyDescent="0.25">
      <c r="A218">
        <v>43.516300000000001</v>
      </c>
      <c r="B218">
        <v>31.655200000000001</v>
      </c>
      <c r="C218">
        <v>29.482900000000001</v>
      </c>
    </row>
    <row r="219" spans="1:3" x14ac:dyDescent="0.25">
      <c r="A219">
        <v>43.716799999999999</v>
      </c>
      <c r="B219">
        <v>31.633400000000002</v>
      </c>
      <c r="C219">
        <v>29.477</v>
      </c>
    </row>
    <row r="220" spans="1:3" x14ac:dyDescent="0.25">
      <c r="A220">
        <v>43.917400000000001</v>
      </c>
      <c r="B220">
        <v>31.608599999999999</v>
      </c>
      <c r="C220">
        <v>29.473299999999998</v>
      </c>
    </row>
    <row r="221" spans="1:3" x14ac:dyDescent="0.25">
      <c r="A221">
        <v>44.117899999999999</v>
      </c>
      <c r="B221">
        <v>31.586400000000001</v>
      </c>
      <c r="C221">
        <v>29.488900000000001</v>
      </c>
    </row>
    <row r="222" spans="1:3" x14ac:dyDescent="0.25">
      <c r="A222">
        <v>44.3185</v>
      </c>
      <c r="B222">
        <v>31.561900000000001</v>
      </c>
      <c r="C222">
        <v>29.511099999999999</v>
      </c>
    </row>
    <row r="223" spans="1:3" x14ac:dyDescent="0.25">
      <c r="A223">
        <v>44.519199999999998</v>
      </c>
      <c r="B223">
        <v>31.543500000000002</v>
      </c>
      <c r="C223">
        <v>29.5349</v>
      </c>
    </row>
    <row r="224" spans="1:3" x14ac:dyDescent="0.25">
      <c r="A224">
        <v>44.719700000000003</v>
      </c>
      <c r="B224">
        <v>31.5349</v>
      </c>
      <c r="C224">
        <v>29.561599999999999</v>
      </c>
    </row>
    <row r="225" spans="1:3" x14ac:dyDescent="0.25">
      <c r="A225">
        <v>44.920299999999997</v>
      </c>
      <c r="B225">
        <v>31.534600000000001</v>
      </c>
      <c r="C225">
        <v>29.584099999999999</v>
      </c>
    </row>
    <row r="226" spans="1:3" x14ac:dyDescent="0.25">
      <c r="A226">
        <v>45.120800000000003</v>
      </c>
      <c r="B226">
        <v>31.5471</v>
      </c>
      <c r="C226">
        <v>29.5916</v>
      </c>
    </row>
    <row r="227" spans="1:3" x14ac:dyDescent="0.25">
      <c r="A227">
        <v>45.321300000000001</v>
      </c>
      <c r="B227">
        <v>31.565799999999999</v>
      </c>
      <c r="C227">
        <v>29.578900000000001</v>
      </c>
    </row>
    <row r="228" spans="1:3" x14ac:dyDescent="0.25">
      <c r="A228">
        <v>45.521799999999999</v>
      </c>
      <c r="B228">
        <v>31.587499999999999</v>
      </c>
      <c r="C228">
        <v>29.56</v>
      </c>
    </row>
    <row r="229" spans="1:3" x14ac:dyDescent="0.25">
      <c r="A229">
        <v>45.7224</v>
      </c>
      <c r="B229">
        <v>31.615500000000001</v>
      </c>
      <c r="C229">
        <v>29.545500000000001</v>
      </c>
    </row>
    <row r="230" spans="1:3" x14ac:dyDescent="0.25">
      <c r="A230">
        <v>45.922899999999998</v>
      </c>
      <c r="B230">
        <v>31.647300000000001</v>
      </c>
      <c r="C230">
        <v>29.541699999999999</v>
      </c>
    </row>
    <row r="231" spans="1:3" x14ac:dyDescent="0.25">
      <c r="A231">
        <v>46.123399999999997</v>
      </c>
      <c r="B231">
        <v>31.662400000000002</v>
      </c>
      <c r="C231">
        <v>29.558299999999999</v>
      </c>
    </row>
    <row r="232" spans="1:3" x14ac:dyDescent="0.25">
      <c r="A232">
        <v>46.323900000000002</v>
      </c>
      <c r="B232">
        <v>31.660499999999999</v>
      </c>
      <c r="C232">
        <v>29.594999999999999</v>
      </c>
    </row>
    <row r="233" spans="1:3" x14ac:dyDescent="0.25">
      <c r="A233">
        <v>46.5244</v>
      </c>
      <c r="B233">
        <v>31.655899999999999</v>
      </c>
      <c r="C233">
        <v>29.6309</v>
      </c>
    </row>
    <row r="234" spans="1:3" x14ac:dyDescent="0.25">
      <c r="A234">
        <v>46.725000000000001</v>
      </c>
      <c r="B234">
        <v>31.6538</v>
      </c>
      <c r="C234">
        <v>29.6709</v>
      </c>
    </row>
    <row r="235" spans="1:3" x14ac:dyDescent="0.25">
      <c r="A235">
        <v>46.9255</v>
      </c>
      <c r="B235">
        <v>31.653300000000002</v>
      </c>
      <c r="C235">
        <v>29.708400000000001</v>
      </c>
    </row>
    <row r="236" spans="1:3" x14ac:dyDescent="0.25">
      <c r="A236">
        <v>47.125999999999998</v>
      </c>
      <c r="B236">
        <v>31.6585</v>
      </c>
      <c r="C236">
        <v>29.737100000000002</v>
      </c>
    </row>
    <row r="237" spans="1:3" x14ac:dyDescent="0.25">
      <c r="A237">
        <v>47.326599999999999</v>
      </c>
      <c r="B237">
        <v>31.661000000000001</v>
      </c>
      <c r="C237">
        <v>29.746400000000001</v>
      </c>
    </row>
    <row r="238" spans="1:3" x14ac:dyDescent="0.25">
      <c r="A238">
        <v>47.527099999999997</v>
      </c>
      <c r="B238">
        <v>31.648099999999999</v>
      </c>
      <c r="C238">
        <v>29.738</v>
      </c>
    </row>
    <row r="239" spans="1:3" x14ac:dyDescent="0.25">
      <c r="A239">
        <v>47.727600000000002</v>
      </c>
      <c r="B239">
        <v>31.621500000000001</v>
      </c>
      <c r="C239">
        <v>29.7255</v>
      </c>
    </row>
    <row r="240" spans="1:3" x14ac:dyDescent="0.25">
      <c r="A240">
        <v>47.928100000000001</v>
      </c>
      <c r="B240">
        <v>31.595800000000001</v>
      </c>
      <c r="C240">
        <v>29.720300000000002</v>
      </c>
    </row>
    <row r="241" spans="1:3" x14ac:dyDescent="0.25">
      <c r="A241">
        <v>48.128599999999999</v>
      </c>
      <c r="B241">
        <v>31.566299999999998</v>
      </c>
      <c r="C241">
        <v>29.7258</v>
      </c>
    </row>
    <row r="242" spans="1:3" x14ac:dyDescent="0.25">
      <c r="A242">
        <v>48.329099999999997</v>
      </c>
      <c r="B242">
        <v>31.5379</v>
      </c>
      <c r="C242">
        <v>29.7379</v>
      </c>
    </row>
    <row r="243" spans="1:3" x14ac:dyDescent="0.25">
      <c r="A243">
        <v>48.529699999999998</v>
      </c>
      <c r="B243">
        <v>31.517299999999999</v>
      </c>
      <c r="C243">
        <v>29.762</v>
      </c>
    </row>
    <row r="244" spans="1:3" x14ac:dyDescent="0.25">
      <c r="A244">
        <v>48.730200000000004</v>
      </c>
      <c r="B244">
        <v>31.503399999999999</v>
      </c>
      <c r="C244">
        <v>29.777899999999999</v>
      </c>
    </row>
    <row r="245" spans="1:3" x14ac:dyDescent="0.25">
      <c r="A245">
        <v>48.930799999999998</v>
      </c>
      <c r="B245">
        <v>31.5091</v>
      </c>
      <c r="C245">
        <v>29.790800000000001</v>
      </c>
    </row>
    <row r="246" spans="1:3" x14ac:dyDescent="0.25">
      <c r="A246">
        <v>49.131300000000003</v>
      </c>
      <c r="B246">
        <v>31.521799999999999</v>
      </c>
      <c r="C246">
        <v>29.7974</v>
      </c>
    </row>
    <row r="247" spans="1:3" x14ac:dyDescent="0.25">
      <c r="A247">
        <v>49.331800000000001</v>
      </c>
      <c r="B247">
        <v>31.541399999999999</v>
      </c>
      <c r="C247">
        <v>29.782</v>
      </c>
    </row>
    <row r="248" spans="1:3" x14ac:dyDescent="0.25">
      <c r="A248">
        <v>49.532400000000003</v>
      </c>
      <c r="B248">
        <v>31.566299999999998</v>
      </c>
      <c r="C248">
        <v>29.758900000000001</v>
      </c>
    </row>
    <row r="249" spans="1:3" x14ac:dyDescent="0.25">
      <c r="A249">
        <v>49.732799999999997</v>
      </c>
      <c r="B249">
        <v>31.600999999999999</v>
      </c>
      <c r="C249">
        <v>29.725999999999999</v>
      </c>
    </row>
    <row r="250" spans="1:3" x14ac:dyDescent="0.25">
      <c r="A250">
        <v>49.933399999999999</v>
      </c>
      <c r="B250">
        <v>31.650099999999998</v>
      </c>
      <c r="C250">
        <v>29.702300000000001</v>
      </c>
    </row>
    <row r="251" spans="1:3" x14ac:dyDescent="0.25">
      <c r="A251">
        <v>50.133899999999997</v>
      </c>
      <c r="B251">
        <v>31.706099999999999</v>
      </c>
      <c r="C251">
        <v>29.688300000000002</v>
      </c>
    </row>
    <row r="252" spans="1:3" x14ac:dyDescent="0.25">
      <c r="A252">
        <v>50.334499999999998</v>
      </c>
      <c r="B252">
        <v>31.7502</v>
      </c>
      <c r="C252">
        <v>29.692499999999999</v>
      </c>
    </row>
    <row r="253" spans="1:3" x14ac:dyDescent="0.25">
      <c r="A253">
        <v>50.534999999999997</v>
      </c>
      <c r="B253">
        <v>31.773</v>
      </c>
      <c r="C253">
        <v>29.7151</v>
      </c>
    </row>
    <row r="254" spans="1:3" x14ac:dyDescent="0.25">
      <c r="A254">
        <v>50.735500000000002</v>
      </c>
      <c r="B254">
        <v>31.773399999999999</v>
      </c>
      <c r="C254">
        <v>29.757400000000001</v>
      </c>
    </row>
    <row r="255" spans="1:3" x14ac:dyDescent="0.25">
      <c r="A255">
        <v>50.936</v>
      </c>
      <c r="B255">
        <v>31.761600000000001</v>
      </c>
      <c r="C255">
        <v>29.782900000000001</v>
      </c>
    </row>
    <row r="256" spans="1:3" x14ac:dyDescent="0.25">
      <c r="A256">
        <v>51.136499999999998</v>
      </c>
      <c r="B256">
        <v>31.743400000000001</v>
      </c>
      <c r="C256">
        <v>29.830100000000002</v>
      </c>
    </row>
    <row r="257" spans="1:3" x14ac:dyDescent="0.25">
      <c r="A257">
        <v>51.3371</v>
      </c>
      <c r="B257">
        <v>31.710999999999999</v>
      </c>
      <c r="C257">
        <v>29.8642</v>
      </c>
    </row>
    <row r="258" spans="1:3" x14ac:dyDescent="0.25">
      <c r="A258">
        <v>51.537599999999998</v>
      </c>
      <c r="B258">
        <v>31.663</v>
      </c>
      <c r="C258">
        <v>29.8734</v>
      </c>
    </row>
    <row r="259" spans="1:3" x14ac:dyDescent="0.25">
      <c r="A259">
        <v>51.738199999999999</v>
      </c>
      <c r="B259">
        <v>31.6021</v>
      </c>
      <c r="C259">
        <v>29.867799999999999</v>
      </c>
    </row>
    <row r="260" spans="1:3" x14ac:dyDescent="0.25">
      <c r="A260">
        <v>51.938699999999997</v>
      </c>
      <c r="B260">
        <v>31.552700000000002</v>
      </c>
      <c r="C260">
        <v>29.857500000000002</v>
      </c>
    </row>
    <row r="261" spans="1:3" x14ac:dyDescent="0.25">
      <c r="A261">
        <v>52.139200000000002</v>
      </c>
      <c r="B261">
        <v>31.519200000000001</v>
      </c>
      <c r="C261">
        <v>29.845600000000001</v>
      </c>
    </row>
    <row r="262" spans="1:3" x14ac:dyDescent="0.25">
      <c r="A262">
        <v>52.339700000000001</v>
      </c>
      <c r="B262">
        <v>31.506499999999999</v>
      </c>
      <c r="C262">
        <v>29.8431</v>
      </c>
    </row>
    <row r="263" spans="1:3" x14ac:dyDescent="0.25">
      <c r="A263">
        <v>52.540199999999999</v>
      </c>
      <c r="B263">
        <v>31.513200000000001</v>
      </c>
      <c r="C263">
        <v>29.853200000000001</v>
      </c>
    </row>
    <row r="264" spans="1:3" x14ac:dyDescent="0.25">
      <c r="A264">
        <v>52.740699999999997</v>
      </c>
      <c r="B264">
        <v>31.536200000000001</v>
      </c>
      <c r="C264">
        <v>29.862500000000001</v>
      </c>
    </row>
    <row r="265" spans="1:3" x14ac:dyDescent="0.25">
      <c r="A265">
        <v>52.941200000000002</v>
      </c>
      <c r="B265">
        <v>31.569500000000001</v>
      </c>
      <c r="C265">
        <v>29.878299999999999</v>
      </c>
    </row>
    <row r="266" spans="1:3" x14ac:dyDescent="0.25">
      <c r="A266">
        <v>53.1417</v>
      </c>
      <c r="B266">
        <v>31.5977</v>
      </c>
      <c r="C266">
        <v>29.900099999999998</v>
      </c>
    </row>
    <row r="267" spans="1:3" x14ac:dyDescent="0.25">
      <c r="A267">
        <v>53.342300000000002</v>
      </c>
      <c r="B267">
        <v>31.6127</v>
      </c>
      <c r="C267">
        <v>29.9251</v>
      </c>
    </row>
    <row r="268" spans="1:3" x14ac:dyDescent="0.25">
      <c r="A268">
        <v>53.542700000000004</v>
      </c>
      <c r="B268">
        <v>31.617100000000001</v>
      </c>
      <c r="C268">
        <v>29.934000000000001</v>
      </c>
    </row>
    <row r="269" spans="1:3" x14ac:dyDescent="0.25">
      <c r="A269">
        <v>53.743200000000002</v>
      </c>
      <c r="B269">
        <v>31.620999999999999</v>
      </c>
      <c r="C269">
        <v>29.925799999999999</v>
      </c>
    </row>
    <row r="270" spans="1:3" x14ac:dyDescent="0.25">
      <c r="A270">
        <v>53.9437</v>
      </c>
      <c r="B270">
        <v>31.6294</v>
      </c>
      <c r="C270">
        <v>29.904399999999999</v>
      </c>
    </row>
    <row r="271" spans="1:3" x14ac:dyDescent="0.25">
      <c r="A271">
        <v>54.144100000000002</v>
      </c>
      <c r="B271">
        <v>31.6418</v>
      </c>
      <c r="C271">
        <v>29.875599999999999</v>
      </c>
    </row>
    <row r="272" spans="1:3" x14ac:dyDescent="0.25">
      <c r="A272">
        <v>54.3446</v>
      </c>
      <c r="B272">
        <v>31.6633</v>
      </c>
      <c r="C272">
        <v>29.842099999999999</v>
      </c>
    </row>
    <row r="273" spans="1:3" x14ac:dyDescent="0.25">
      <c r="A273">
        <v>54.545200000000001</v>
      </c>
      <c r="B273">
        <v>31.677900000000001</v>
      </c>
      <c r="C273">
        <v>29.823599999999999</v>
      </c>
    </row>
    <row r="274" spans="1:3" x14ac:dyDescent="0.25">
      <c r="A274">
        <v>54.745699999999999</v>
      </c>
      <c r="B274">
        <v>31.694299999999998</v>
      </c>
      <c r="C274">
        <v>29.822800000000001</v>
      </c>
    </row>
    <row r="275" spans="1:3" x14ac:dyDescent="0.25">
      <c r="A275">
        <v>54.946199999999997</v>
      </c>
      <c r="B275">
        <v>31.703299999999999</v>
      </c>
      <c r="C275">
        <v>29.853899999999999</v>
      </c>
    </row>
    <row r="276" spans="1:3" x14ac:dyDescent="0.25">
      <c r="A276">
        <v>55.146700000000003</v>
      </c>
      <c r="B276">
        <v>31.6999</v>
      </c>
      <c r="C276">
        <v>29.895</v>
      </c>
    </row>
    <row r="277" spans="1:3" x14ac:dyDescent="0.25">
      <c r="A277">
        <v>55.347099999999998</v>
      </c>
      <c r="B277">
        <v>31.691099999999999</v>
      </c>
      <c r="C277">
        <v>29.936399999999999</v>
      </c>
    </row>
    <row r="278" spans="1:3" x14ac:dyDescent="0.25">
      <c r="A278">
        <v>55.547600000000003</v>
      </c>
      <c r="B278">
        <v>31.683800000000002</v>
      </c>
      <c r="C278">
        <v>29.971299999999999</v>
      </c>
    </row>
    <row r="279" spans="1:3" x14ac:dyDescent="0.25">
      <c r="A279">
        <v>55.748100000000001</v>
      </c>
      <c r="B279">
        <v>31.6616</v>
      </c>
      <c r="C279">
        <v>29.996099999999998</v>
      </c>
    </row>
    <row r="280" spans="1:3" x14ac:dyDescent="0.25">
      <c r="A280">
        <v>55.948599999999999</v>
      </c>
      <c r="B280">
        <v>31.631900000000002</v>
      </c>
      <c r="C280">
        <v>30.0121</v>
      </c>
    </row>
    <row r="281" spans="1:3" x14ac:dyDescent="0.25">
      <c r="A281">
        <v>56.149099999999997</v>
      </c>
      <c r="B281">
        <v>31.6022</v>
      </c>
      <c r="C281">
        <v>30.0014</v>
      </c>
    </row>
    <row r="282" spans="1:3" x14ac:dyDescent="0.25">
      <c r="A282">
        <v>56.349699999999999</v>
      </c>
      <c r="B282">
        <v>31.573699999999999</v>
      </c>
      <c r="C282">
        <v>29.998999999999999</v>
      </c>
    </row>
    <row r="283" spans="1:3" x14ac:dyDescent="0.25">
      <c r="A283">
        <v>56.550199999999997</v>
      </c>
      <c r="B283">
        <v>31.556000000000001</v>
      </c>
      <c r="C283">
        <v>30.004000000000001</v>
      </c>
    </row>
    <row r="284" spans="1:3" x14ac:dyDescent="0.25">
      <c r="A284">
        <v>56.750700000000002</v>
      </c>
      <c r="B284">
        <v>31.538599999999999</v>
      </c>
      <c r="C284">
        <v>30.012699999999999</v>
      </c>
    </row>
    <row r="285" spans="1:3" x14ac:dyDescent="0.25">
      <c r="A285">
        <v>56.9512</v>
      </c>
      <c r="B285">
        <v>31.530999999999999</v>
      </c>
      <c r="C285">
        <v>30.0319</v>
      </c>
    </row>
    <row r="286" spans="1:3" x14ac:dyDescent="0.25">
      <c r="A286">
        <v>57.151699999999998</v>
      </c>
      <c r="B286">
        <v>31.5426</v>
      </c>
      <c r="C286">
        <v>30.055800000000001</v>
      </c>
    </row>
    <row r="287" spans="1:3" x14ac:dyDescent="0.25">
      <c r="A287">
        <v>57.352200000000003</v>
      </c>
      <c r="B287">
        <v>31.569199999999999</v>
      </c>
      <c r="C287">
        <v>30.088699999999999</v>
      </c>
    </row>
    <row r="288" spans="1:3" x14ac:dyDescent="0.25">
      <c r="A288">
        <v>57.552700000000002</v>
      </c>
      <c r="B288">
        <v>31.6068</v>
      </c>
      <c r="C288">
        <v>30.117699999999999</v>
      </c>
    </row>
    <row r="289" spans="1:3" x14ac:dyDescent="0.25">
      <c r="A289">
        <v>57.7532</v>
      </c>
      <c r="B289">
        <v>31.643999999999998</v>
      </c>
      <c r="C289">
        <v>30.136199999999999</v>
      </c>
    </row>
    <row r="290" spans="1:3" x14ac:dyDescent="0.25">
      <c r="A290">
        <v>57.953699999999998</v>
      </c>
      <c r="B290">
        <v>31.673500000000001</v>
      </c>
      <c r="C290">
        <v>30.137899999999998</v>
      </c>
    </row>
    <row r="291" spans="1:3" x14ac:dyDescent="0.25">
      <c r="A291">
        <v>58.1541</v>
      </c>
      <c r="B291">
        <v>31.6982</v>
      </c>
      <c r="C291">
        <v>30.135300000000001</v>
      </c>
    </row>
    <row r="292" spans="1:3" x14ac:dyDescent="0.25">
      <c r="A292">
        <v>58.354599999999998</v>
      </c>
      <c r="B292">
        <v>31.691299999999998</v>
      </c>
      <c r="C292">
        <v>30.118400000000001</v>
      </c>
    </row>
    <row r="293" spans="1:3" x14ac:dyDescent="0.25">
      <c r="A293">
        <v>58.555100000000003</v>
      </c>
      <c r="B293">
        <v>31.602900000000002</v>
      </c>
      <c r="C293">
        <v>30.057300000000001</v>
      </c>
    </row>
    <row r="294" spans="1:3" x14ac:dyDescent="0.25">
      <c r="A294">
        <v>58.755499999999998</v>
      </c>
      <c r="B294">
        <v>31.500599999999999</v>
      </c>
      <c r="C294">
        <v>29.983799999999999</v>
      </c>
    </row>
    <row r="295" spans="1:3" x14ac:dyDescent="0.25">
      <c r="A295">
        <v>58.956000000000003</v>
      </c>
      <c r="B295">
        <v>31.388200000000001</v>
      </c>
      <c r="C295">
        <v>29.918099999999999</v>
      </c>
    </row>
    <row r="296" spans="1:3" x14ac:dyDescent="0.25">
      <c r="A296">
        <v>59.156500000000001</v>
      </c>
      <c r="B296">
        <v>31.2775</v>
      </c>
      <c r="C296">
        <v>29.858799999999999</v>
      </c>
    </row>
    <row r="297" spans="1:3" x14ac:dyDescent="0.25">
      <c r="A297">
        <v>59.356999999999999</v>
      </c>
      <c r="B297">
        <v>31.1709</v>
      </c>
      <c r="C297">
        <v>29.821400000000001</v>
      </c>
    </row>
    <row r="298" spans="1:3" x14ac:dyDescent="0.25">
      <c r="A298">
        <v>59.557499999999997</v>
      </c>
      <c r="B298">
        <v>31.0548</v>
      </c>
      <c r="C298">
        <v>29.772600000000001</v>
      </c>
    </row>
    <row r="299" spans="1:3" x14ac:dyDescent="0.25">
      <c r="A299">
        <v>59.758000000000003</v>
      </c>
      <c r="B299">
        <v>30.936800000000002</v>
      </c>
      <c r="C299">
        <v>29.741199999999999</v>
      </c>
    </row>
    <row r="300" spans="1:3" x14ac:dyDescent="0.25">
      <c r="A300">
        <v>59.958500000000001</v>
      </c>
      <c r="B300">
        <v>30.815899999999999</v>
      </c>
      <c r="C300">
        <v>29.710599999999999</v>
      </c>
    </row>
    <row r="301" spans="1:3" x14ac:dyDescent="0.25">
      <c r="A301">
        <v>60.158900000000003</v>
      </c>
      <c r="B301">
        <v>30.700299999999999</v>
      </c>
      <c r="C301">
        <v>29.639299999999999</v>
      </c>
    </row>
    <row r="302" spans="1:3" x14ac:dyDescent="0.25">
      <c r="A302">
        <v>60.359499999999997</v>
      </c>
      <c r="B302">
        <v>30.603000000000002</v>
      </c>
      <c r="C302">
        <v>29.5657</v>
      </c>
    </row>
    <row r="303" spans="1:3" x14ac:dyDescent="0.25">
      <c r="A303">
        <v>60.56</v>
      </c>
      <c r="B303">
        <v>30.5106</v>
      </c>
      <c r="C303">
        <v>29.521100000000001</v>
      </c>
    </row>
    <row r="304" spans="1:3" x14ac:dyDescent="0.25">
      <c r="A304">
        <v>60.7605</v>
      </c>
      <c r="B304">
        <v>30.423999999999999</v>
      </c>
      <c r="C304">
        <v>29.466799999999999</v>
      </c>
    </row>
    <row r="305" spans="1:3" x14ac:dyDescent="0.25">
      <c r="A305">
        <v>60.961100000000002</v>
      </c>
      <c r="B305">
        <v>30.340699999999998</v>
      </c>
      <c r="C305">
        <v>29.409700000000001</v>
      </c>
    </row>
    <row r="306" spans="1:3" x14ac:dyDescent="0.25">
      <c r="A306">
        <v>61.1616</v>
      </c>
      <c r="B306">
        <v>30.260400000000001</v>
      </c>
      <c r="C306">
        <v>29.356300000000001</v>
      </c>
    </row>
    <row r="307" spans="1:3" x14ac:dyDescent="0.25">
      <c r="A307">
        <v>61.362099999999998</v>
      </c>
      <c r="B307">
        <v>30.1799</v>
      </c>
      <c r="C307">
        <v>29.295100000000001</v>
      </c>
    </row>
    <row r="308" spans="1:3" x14ac:dyDescent="0.25">
      <c r="A308">
        <v>61.5625</v>
      </c>
      <c r="B308">
        <v>30.1035</v>
      </c>
      <c r="C308">
        <v>29.247199999999999</v>
      </c>
    </row>
    <row r="309" spans="1:3" x14ac:dyDescent="0.25">
      <c r="A309">
        <v>61.762999999999998</v>
      </c>
      <c r="B309">
        <v>30.0335</v>
      </c>
      <c r="C309">
        <v>29.203199999999999</v>
      </c>
    </row>
    <row r="310" spans="1:3" x14ac:dyDescent="0.25">
      <c r="A310">
        <v>61.963500000000003</v>
      </c>
      <c r="B310">
        <v>29.975200000000001</v>
      </c>
      <c r="C310">
        <v>29.17</v>
      </c>
    </row>
    <row r="311" spans="1:3" x14ac:dyDescent="0.25">
      <c r="A311">
        <v>62.163899999999998</v>
      </c>
      <c r="B311">
        <v>29.922000000000001</v>
      </c>
      <c r="C311">
        <v>29.1328</v>
      </c>
    </row>
    <row r="312" spans="1:3" x14ac:dyDescent="0.25">
      <c r="A312">
        <v>62.364400000000003</v>
      </c>
      <c r="B312">
        <v>29.87</v>
      </c>
      <c r="C312">
        <v>29.084099999999999</v>
      </c>
    </row>
    <row r="313" spans="1:3" x14ac:dyDescent="0.25">
      <c r="A313">
        <v>62.564900000000002</v>
      </c>
      <c r="B313">
        <v>29.8203</v>
      </c>
      <c r="C313">
        <v>29.0061</v>
      </c>
    </row>
    <row r="314" spans="1:3" x14ac:dyDescent="0.25">
      <c r="A314">
        <v>62.7654</v>
      </c>
      <c r="B314">
        <v>29.770299999999999</v>
      </c>
      <c r="C314">
        <v>28.939900000000002</v>
      </c>
    </row>
    <row r="315" spans="1:3" x14ac:dyDescent="0.25">
      <c r="A315">
        <v>62.965899999999998</v>
      </c>
      <c r="B315">
        <v>29.717700000000001</v>
      </c>
      <c r="C315">
        <v>28.8704</v>
      </c>
    </row>
    <row r="316" spans="1:3" x14ac:dyDescent="0.25">
      <c r="A316">
        <v>63.166400000000003</v>
      </c>
      <c r="B316">
        <v>29.652799999999999</v>
      </c>
      <c r="C316">
        <v>28.803999999999998</v>
      </c>
    </row>
    <row r="317" spans="1:3" x14ac:dyDescent="0.25">
      <c r="A317">
        <v>63.366900000000001</v>
      </c>
      <c r="B317">
        <v>29.578700000000001</v>
      </c>
      <c r="C317">
        <v>28.745000000000001</v>
      </c>
    </row>
    <row r="318" spans="1:3" x14ac:dyDescent="0.25">
      <c r="A318">
        <v>63.567300000000003</v>
      </c>
      <c r="B318">
        <v>29.5047</v>
      </c>
      <c r="C318">
        <v>28.693000000000001</v>
      </c>
    </row>
    <row r="319" spans="1:3" x14ac:dyDescent="0.25">
      <c r="A319">
        <v>63.767800000000001</v>
      </c>
      <c r="B319">
        <v>29.4283</v>
      </c>
      <c r="C319">
        <v>28.648099999999999</v>
      </c>
    </row>
    <row r="320" spans="1:3" x14ac:dyDescent="0.25">
      <c r="A320">
        <v>63.968299999999999</v>
      </c>
      <c r="B320">
        <v>29.345700000000001</v>
      </c>
      <c r="C320">
        <v>28.615400000000001</v>
      </c>
    </row>
    <row r="321" spans="1:3" x14ac:dyDescent="0.25">
      <c r="A321">
        <v>64.168800000000005</v>
      </c>
      <c r="B321">
        <v>29.257400000000001</v>
      </c>
      <c r="C321">
        <v>28.584499999999998</v>
      </c>
    </row>
    <row r="322" spans="1:3" x14ac:dyDescent="0.25">
      <c r="A322">
        <v>64.369200000000006</v>
      </c>
      <c r="B322">
        <v>29.166699999999999</v>
      </c>
      <c r="C322">
        <v>28.529699999999998</v>
      </c>
    </row>
    <row r="323" spans="1:3" x14ac:dyDescent="0.25">
      <c r="A323">
        <v>64.569699999999997</v>
      </c>
      <c r="B323">
        <v>29.0761</v>
      </c>
      <c r="C323">
        <v>28.483699999999999</v>
      </c>
    </row>
    <row r="324" spans="1:3" x14ac:dyDescent="0.25">
      <c r="A324">
        <v>64.770099999999999</v>
      </c>
      <c r="B324">
        <v>28.989100000000001</v>
      </c>
      <c r="C324">
        <v>28.422799999999999</v>
      </c>
    </row>
    <row r="325" spans="1:3" x14ac:dyDescent="0.25">
      <c r="A325">
        <v>64.970500000000001</v>
      </c>
      <c r="B325">
        <v>28.904299999999999</v>
      </c>
      <c r="C325">
        <v>28.370699999999999</v>
      </c>
    </row>
    <row r="326" spans="1:3" x14ac:dyDescent="0.25">
      <c r="A326">
        <v>65.171000000000006</v>
      </c>
      <c r="B326">
        <v>28.8246</v>
      </c>
      <c r="C326">
        <v>28.3201</v>
      </c>
    </row>
    <row r="327" spans="1:3" x14ac:dyDescent="0.25">
      <c r="A327">
        <v>65.371499999999997</v>
      </c>
      <c r="B327">
        <v>28.749099999999999</v>
      </c>
      <c r="C327">
        <v>28.2683</v>
      </c>
    </row>
    <row r="328" spans="1:3" x14ac:dyDescent="0.25">
      <c r="A328">
        <v>65.572000000000003</v>
      </c>
      <c r="B328">
        <v>28.6724</v>
      </c>
      <c r="C328">
        <v>28.220300000000002</v>
      </c>
    </row>
    <row r="329" spans="1:3" x14ac:dyDescent="0.25">
      <c r="A329">
        <v>65.772400000000005</v>
      </c>
      <c r="B329">
        <v>28.604399999999998</v>
      </c>
      <c r="C329">
        <v>28.177</v>
      </c>
    </row>
    <row r="330" spans="1:3" x14ac:dyDescent="0.25">
      <c r="A330">
        <v>65.972899999999996</v>
      </c>
      <c r="B330">
        <v>28.5274</v>
      </c>
      <c r="C330">
        <v>28.142399999999999</v>
      </c>
    </row>
    <row r="331" spans="1:3" x14ac:dyDescent="0.25">
      <c r="A331">
        <v>66.173400000000001</v>
      </c>
      <c r="B331">
        <v>28.4651</v>
      </c>
      <c r="C331">
        <v>28.110299999999999</v>
      </c>
    </row>
    <row r="332" spans="1:3" x14ac:dyDescent="0.25">
      <c r="A332">
        <v>66.373800000000003</v>
      </c>
      <c r="B332">
        <v>28.4041</v>
      </c>
      <c r="C332">
        <v>28.060600000000001</v>
      </c>
    </row>
    <row r="333" spans="1:3" x14ac:dyDescent="0.25">
      <c r="A333">
        <v>66.574299999999994</v>
      </c>
      <c r="B333">
        <v>28.3477</v>
      </c>
      <c r="C333">
        <v>28.0136</v>
      </c>
    </row>
    <row r="334" spans="1:3" x14ac:dyDescent="0.25">
      <c r="A334">
        <v>66.774799999999999</v>
      </c>
      <c r="B334">
        <v>28.290500000000002</v>
      </c>
      <c r="C334">
        <v>27.958500000000001</v>
      </c>
    </row>
    <row r="335" spans="1:3" x14ac:dyDescent="0.25">
      <c r="A335">
        <v>66.975300000000004</v>
      </c>
      <c r="B335">
        <v>28.233499999999999</v>
      </c>
      <c r="C335">
        <v>27.899799999999999</v>
      </c>
    </row>
    <row r="336" spans="1:3" x14ac:dyDescent="0.25">
      <c r="A336">
        <v>67.175899999999999</v>
      </c>
      <c r="B336">
        <v>28.172699999999999</v>
      </c>
      <c r="C336">
        <v>27.827500000000001</v>
      </c>
    </row>
    <row r="337" spans="1:3" x14ac:dyDescent="0.25">
      <c r="A337">
        <v>67.376400000000004</v>
      </c>
      <c r="B337">
        <v>28.1082</v>
      </c>
      <c r="C337">
        <v>27.7668</v>
      </c>
    </row>
    <row r="338" spans="1:3" x14ac:dyDescent="0.25">
      <c r="A338">
        <v>67.576899999999995</v>
      </c>
      <c r="B338">
        <v>28.045500000000001</v>
      </c>
      <c r="C338">
        <v>27.711200000000002</v>
      </c>
    </row>
    <row r="339" spans="1:3" x14ac:dyDescent="0.25">
      <c r="A339">
        <v>67.7774</v>
      </c>
      <c r="B339">
        <v>27.983000000000001</v>
      </c>
      <c r="C339">
        <v>27.657900000000001</v>
      </c>
    </row>
    <row r="340" spans="1:3" x14ac:dyDescent="0.25">
      <c r="A340">
        <v>67.977900000000005</v>
      </c>
      <c r="B340">
        <v>27.924700000000001</v>
      </c>
      <c r="C340">
        <v>27.618099999999998</v>
      </c>
    </row>
    <row r="341" spans="1:3" x14ac:dyDescent="0.25">
      <c r="A341">
        <v>68.178399999999996</v>
      </c>
      <c r="B341">
        <v>27.871400000000001</v>
      </c>
      <c r="C341">
        <v>27.5854</v>
      </c>
    </row>
    <row r="342" spans="1:3" x14ac:dyDescent="0.25">
      <c r="A342">
        <v>68.378799999999998</v>
      </c>
      <c r="B342">
        <v>27.8217</v>
      </c>
      <c r="C342">
        <v>27.555900000000001</v>
      </c>
    </row>
    <row r="343" spans="1:3" x14ac:dyDescent="0.25">
      <c r="A343">
        <v>68.579400000000007</v>
      </c>
      <c r="B343">
        <v>27.7623</v>
      </c>
      <c r="C343">
        <v>27.5258</v>
      </c>
    </row>
    <row r="344" spans="1:3" x14ac:dyDescent="0.25">
      <c r="A344">
        <v>68.78</v>
      </c>
      <c r="B344">
        <v>27.708400000000001</v>
      </c>
      <c r="C344">
        <v>27.467099999999999</v>
      </c>
    </row>
    <row r="345" spans="1:3" x14ac:dyDescent="0.25">
      <c r="A345">
        <v>68.980500000000006</v>
      </c>
      <c r="B345">
        <v>27.6523</v>
      </c>
      <c r="C345">
        <v>27.425799999999999</v>
      </c>
    </row>
    <row r="346" spans="1:3" x14ac:dyDescent="0.25">
      <c r="A346">
        <v>69.180999999999997</v>
      </c>
      <c r="B346">
        <v>27.590699999999998</v>
      </c>
      <c r="C346">
        <v>27.385999999999999</v>
      </c>
    </row>
    <row r="347" spans="1:3" x14ac:dyDescent="0.25">
      <c r="A347">
        <v>69.381500000000003</v>
      </c>
      <c r="B347">
        <v>27.528700000000001</v>
      </c>
      <c r="C347">
        <v>27.343900000000001</v>
      </c>
    </row>
    <row r="348" spans="1:3" x14ac:dyDescent="0.25">
      <c r="A348">
        <v>69.581999999999994</v>
      </c>
      <c r="B348">
        <v>27.465199999999999</v>
      </c>
      <c r="C348">
        <v>27.3032</v>
      </c>
    </row>
    <row r="349" spans="1:3" x14ac:dyDescent="0.25">
      <c r="A349">
        <v>69.782399999999996</v>
      </c>
      <c r="B349">
        <v>27.401499999999999</v>
      </c>
      <c r="C349">
        <v>27.2666</v>
      </c>
    </row>
    <row r="350" spans="1:3" x14ac:dyDescent="0.25">
      <c r="A350">
        <v>69.982900000000001</v>
      </c>
      <c r="B350">
        <v>27.341799999999999</v>
      </c>
      <c r="C350">
        <v>27.234999999999999</v>
      </c>
    </row>
    <row r="351" spans="1:3" x14ac:dyDescent="0.25">
      <c r="A351">
        <v>70.183400000000006</v>
      </c>
      <c r="B351">
        <v>27.283000000000001</v>
      </c>
      <c r="C351">
        <v>27.178000000000001</v>
      </c>
    </row>
    <row r="352" spans="1:3" x14ac:dyDescent="0.25">
      <c r="A352">
        <v>70.395499999999998</v>
      </c>
      <c r="B352">
        <v>27.2258</v>
      </c>
      <c r="C352">
        <v>27.1358</v>
      </c>
    </row>
    <row r="353" spans="1:3" x14ac:dyDescent="0.25">
      <c r="A353">
        <v>70.596100000000007</v>
      </c>
      <c r="B353">
        <v>27.1632</v>
      </c>
      <c r="C353">
        <v>27.099399999999999</v>
      </c>
    </row>
    <row r="354" spans="1:3" x14ac:dyDescent="0.25">
      <c r="A354">
        <v>70.796599999999998</v>
      </c>
      <c r="B354">
        <v>27.106400000000001</v>
      </c>
      <c r="C354">
        <v>27.053699999999999</v>
      </c>
    </row>
    <row r="355" spans="1:3" x14ac:dyDescent="0.25">
      <c r="A355">
        <v>70.997100000000003</v>
      </c>
      <c r="B355">
        <v>27.0456</v>
      </c>
      <c r="C355">
        <v>27.009799999999998</v>
      </c>
    </row>
    <row r="356" spans="1:3" x14ac:dyDescent="0.25">
      <c r="A356">
        <v>71.197599999999994</v>
      </c>
      <c r="B356">
        <v>26.983000000000001</v>
      </c>
      <c r="C356">
        <v>26.9651</v>
      </c>
    </row>
    <row r="357" spans="1:3" x14ac:dyDescent="0.25">
      <c r="A357">
        <v>71.398099999999999</v>
      </c>
      <c r="B357">
        <v>26.927900000000001</v>
      </c>
      <c r="C357">
        <v>26.925899999999999</v>
      </c>
    </row>
    <row r="358" spans="1:3" x14ac:dyDescent="0.25">
      <c r="A358">
        <v>71.598600000000005</v>
      </c>
      <c r="B358">
        <v>26.874199999999998</v>
      </c>
      <c r="C358">
        <v>26.8887</v>
      </c>
    </row>
    <row r="359" spans="1:3" x14ac:dyDescent="0.25">
      <c r="A359">
        <v>71.799099999999996</v>
      </c>
      <c r="B359">
        <v>26.822700000000001</v>
      </c>
      <c r="C359">
        <v>26.857399999999998</v>
      </c>
    </row>
    <row r="360" spans="1:3" x14ac:dyDescent="0.25">
      <c r="A360">
        <v>71.999600000000001</v>
      </c>
      <c r="B360">
        <v>26.772200000000002</v>
      </c>
      <c r="C360">
        <v>26.809799999999999</v>
      </c>
    </row>
    <row r="361" spans="1:3" x14ac:dyDescent="0.25">
      <c r="A361">
        <v>72.200100000000006</v>
      </c>
      <c r="B361">
        <v>26.7317</v>
      </c>
      <c r="C361">
        <v>26.7606</v>
      </c>
    </row>
    <row r="362" spans="1:3" x14ac:dyDescent="0.25">
      <c r="A362">
        <v>72.400599999999997</v>
      </c>
      <c r="B362">
        <v>26.6952</v>
      </c>
      <c r="C362">
        <v>26.737500000000001</v>
      </c>
    </row>
    <row r="363" spans="1:3" x14ac:dyDescent="0.25">
      <c r="A363">
        <v>72.601200000000006</v>
      </c>
      <c r="B363">
        <v>26.658100000000001</v>
      </c>
      <c r="C363">
        <v>26.715900000000001</v>
      </c>
    </row>
    <row r="364" spans="1:3" x14ac:dyDescent="0.25">
      <c r="A364">
        <v>72.801699999999997</v>
      </c>
      <c r="B364">
        <v>26.6191</v>
      </c>
      <c r="C364">
        <v>26.679500000000001</v>
      </c>
    </row>
    <row r="365" spans="1:3" x14ac:dyDescent="0.25">
      <c r="A365">
        <v>73.002300000000005</v>
      </c>
      <c r="B365">
        <v>26.5761</v>
      </c>
      <c r="C365">
        <v>26.656400000000001</v>
      </c>
    </row>
    <row r="366" spans="1:3" x14ac:dyDescent="0.25">
      <c r="A366">
        <v>73.202799999999996</v>
      </c>
      <c r="B366">
        <v>26.537400000000002</v>
      </c>
      <c r="C366">
        <v>26.625900000000001</v>
      </c>
    </row>
    <row r="367" spans="1:3" x14ac:dyDescent="0.25">
      <c r="A367">
        <v>73.403400000000005</v>
      </c>
      <c r="B367">
        <v>26.491800000000001</v>
      </c>
      <c r="C367">
        <v>26.593699999999998</v>
      </c>
    </row>
    <row r="368" spans="1:3" x14ac:dyDescent="0.25">
      <c r="A368">
        <v>73.603899999999996</v>
      </c>
      <c r="B368">
        <v>26.444700000000001</v>
      </c>
      <c r="C368">
        <v>26.567699999999999</v>
      </c>
    </row>
    <row r="369" spans="1:3" x14ac:dyDescent="0.25">
      <c r="A369">
        <v>73.804400000000001</v>
      </c>
      <c r="B369">
        <v>26.3904</v>
      </c>
      <c r="C369">
        <v>26.5273</v>
      </c>
    </row>
    <row r="370" spans="1:3" x14ac:dyDescent="0.25">
      <c r="A370">
        <v>74.004900000000006</v>
      </c>
      <c r="B370">
        <v>26.335100000000001</v>
      </c>
      <c r="C370">
        <v>26.479700000000001</v>
      </c>
    </row>
    <row r="371" spans="1:3" x14ac:dyDescent="0.25">
      <c r="A371">
        <v>74.205399999999997</v>
      </c>
      <c r="B371">
        <v>26.276399999999999</v>
      </c>
      <c r="C371">
        <v>26.4312</v>
      </c>
    </row>
    <row r="372" spans="1:3" x14ac:dyDescent="0.25">
      <c r="A372">
        <v>74.405900000000003</v>
      </c>
      <c r="B372">
        <v>26.223600000000001</v>
      </c>
      <c r="C372">
        <v>26.377800000000001</v>
      </c>
    </row>
    <row r="373" spans="1:3" x14ac:dyDescent="0.25">
      <c r="A373">
        <v>74.606499999999997</v>
      </c>
      <c r="B373">
        <v>26.162199999999999</v>
      </c>
      <c r="C373">
        <v>26.320499999999999</v>
      </c>
    </row>
    <row r="374" spans="1:3" x14ac:dyDescent="0.25">
      <c r="A374">
        <v>74.807100000000005</v>
      </c>
      <c r="B374">
        <v>26.098099999999999</v>
      </c>
      <c r="C374">
        <v>26.267900000000001</v>
      </c>
    </row>
    <row r="375" spans="1:3" x14ac:dyDescent="0.25">
      <c r="A375">
        <v>75.0077</v>
      </c>
      <c r="B375">
        <v>26.0303</v>
      </c>
      <c r="C375">
        <v>26.2136</v>
      </c>
    </row>
    <row r="376" spans="1:3" x14ac:dyDescent="0.25">
      <c r="A376">
        <v>75.208299999999994</v>
      </c>
      <c r="B376">
        <v>25.959800000000001</v>
      </c>
      <c r="C376">
        <v>26.168800000000001</v>
      </c>
    </row>
    <row r="377" spans="1:3" x14ac:dyDescent="0.25">
      <c r="A377">
        <v>75.408900000000003</v>
      </c>
      <c r="B377">
        <v>25.893599999999999</v>
      </c>
      <c r="C377">
        <v>26.115300000000001</v>
      </c>
    </row>
    <row r="378" spans="1:3" x14ac:dyDescent="0.25">
      <c r="A378">
        <v>75.609399999999994</v>
      </c>
      <c r="B378">
        <v>25.831800000000001</v>
      </c>
      <c r="C378">
        <v>26.059000000000001</v>
      </c>
    </row>
    <row r="379" spans="1:3" x14ac:dyDescent="0.25">
      <c r="A379">
        <v>75.809899999999999</v>
      </c>
      <c r="B379">
        <v>25.772400000000001</v>
      </c>
      <c r="C379">
        <v>26.009799999999998</v>
      </c>
    </row>
    <row r="380" spans="1:3" x14ac:dyDescent="0.25">
      <c r="A380">
        <v>76.010400000000004</v>
      </c>
      <c r="B380">
        <v>25.717700000000001</v>
      </c>
      <c r="C380">
        <v>25.9636</v>
      </c>
    </row>
    <row r="381" spans="1:3" x14ac:dyDescent="0.25">
      <c r="A381">
        <v>76.210899999999995</v>
      </c>
      <c r="B381">
        <v>25.655999999999999</v>
      </c>
      <c r="C381">
        <v>25.924900000000001</v>
      </c>
    </row>
    <row r="382" spans="1:3" x14ac:dyDescent="0.25">
      <c r="A382">
        <v>76.4114</v>
      </c>
      <c r="B382">
        <v>25.603999999999999</v>
      </c>
      <c r="C382">
        <v>25.889600000000002</v>
      </c>
    </row>
    <row r="383" spans="1:3" x14ac:dyDescent="0.25">
      <c r="A383">
        <v>76.633300000000006</v>
      </c>
      <c r="B383">
        <v>25.552099999999999</v>
      </c>
      <c r="C383">
        <v>25.825299999999999</v>
      </c>
    </row>
    <row r="384" spans="1:3" x14ac:dyDescent="0.25">
      <c r="A384">
        <v>76.8339</v>
      </c>
      <c r="B384">
        <v>25.507100000000001</v>
      </c>
      <c r="C384">
        <v>25.793600000000001</v>
      </c>
    </row>
    <row r="385" spans="1:3" x14ac:dyDescent="0.25">
      <c r="A385">
        <v>77.034499999999994</v>
      </c>
      <c r="B385">
        <v>25.470300000000002</v>
      </c>
      <c r="C385">
        <v>25.772500000000001</v>
      </c>
    </row>
    <row r="386" spans="1:3" x14ac:dyDescent="0.25">
      <c r="A386">
        <v>77.235100000000003</v>
      </c>
      <c r="B386">
        <v>25.4391</v>
      </c>
      <c r="C386">
        <v>25.7578</v>
      </c>
    </row>
    <row r="387" spans="1:3" x14ac:dyDescent="0.25">
      <c r="A387">
        <v>77.435699999999997</v>
      </c>
      <c r="B387">
        <v>25.398099999999999</v>
      </c>
      <c r="C387">
        <v>25.7423</v>
      </c>
    </row>
    <row r="388" spans="1:3" x14ac:dyDescent="0.25">
      <c r="A388">
        <v>77.636300000000006</v>
      </c>
      <c r="B388">
        <v>25.357600000000001</v>
      </c>
      <c r="C388">
        <v>25.722999999999999</v>
      </c>
    </row>
    <row r="389" spans="1:3" x14ac:dyDescent="0.25">
      <c r="A389">
        <v>77.837000000000003</v>
      </c>
      <c r="B389">
        <v>25.317599999999999</v>
      </c>
      <c r="C389">
        <v>25.670200000000001</v>
      </c>
    </row>
    <row r="390" spans="1:3" x14ac:dyDescent="0.25">
      <c r="A390">
        <v>78.037800000000004</v>
      </c>
      <c r="B390">
        <v>25.281199999999998</v>
      </c>
      <c r="C390">
        <v>25.637699999999999</v>
      </c>
    </row>
    <row r="391" spans="1:3" x14ac:dyDescent="0.25">
      <c r="A391">
        <v>78.238600000000005</v>
      </c>
      <c r="B391">
        <v>25.246300000000002</v>
      </c>
      <c r="C391">
        <v>25.606999999999999</v>
      </c>
    </row>
    <row r="392" spans="1:3" x14ac:dyDescent="0.25">
      <c r="A392">
        <v>78.439300000000003</v>
      </c>
      <c r="B392">
        <v>25.217300000000002</v>
      </c>
      <c r="C392">
        <v>25.5762</v>
      </c>
    </row>
    <row r="393" spans="1:3" x14ac:dyDescent="0.25">
      <c r="A393">
        <v>78.639899999999997</v>
      </c>
      <c r="B393">
        <v>25.183199999999999</v>
      </c>
      <c r="C393">
        <v>25.520199999999999</v>
      </c>
    </row>
    <row r="394" spans="1:3" x14ac:dyDescent="0.25">
      <c r="A394">
        <v>78.840400000000002</v>
      </c>
      <c r="B394">
        <v>25.153199999999998</v>
      </c>
      <c r="C394">
        <v>25.4802</v>
      </c>
    </row>
    <row r="395" spans="1:3" x14ac:dyDescent="0.25">
      <c r="A395">
        <v>79.040899999999993</v>
      </c>
      <c r="B395">
        <v>25.135200000000001</v>
      </c>
      <c r="C395">
        <v>25.4451</v>
      </c>
    </row>
    <row r="396" spans="1:3" x14ac:dyDescent="0.25">
      <c r="A396">
        <v>79.241399999999999</v>
      </c>
      <c r="B396">
        <v>25.110099999999999</v>
      </c>
      <c r="C396">
        <v>25.409099999999999</v>
      </c>
    </row>
    <row r="397" spans="1:3" x14ac:dyDescent="0.25">
      <c r="A397">
        <v>79.441900000000004</v>
      </c>
      <c r="B397">
        <v>25.083400000000001</v>
      </c>
      <c r="C397">
        <v>25.3752</v>
      </c>
    </row>
    <row r="398" spans="1:3" x14ac:dyDescent="0.25">
      <c r="A398">
        <v>79.642499999999998</v>
      </c>
      <c r="B398">
        <v>25.0505</v>
      </c>
      <c r="C398">
        <v>25.3279</v>
      </c>
    </row>
    <row r="399" spans="1:3" x14ac:dyDescent="0.25">
      <c r="A399">
        <v>79.843000000000004</v>
      </c>
      <c r="B399">
        <v>25.0136</v>
      </c>
      <c r="C399">
        <v>25.253699999999998</v>
      </c>
    </row>
    <row r="400" spans="1:3" x14ac:dyDescent="0.25">
      <c r="A400">
        <v>80.052499999999995</v>
      </c>
      <c r="B400">
        <v>24.972799999999999</v>
      </c>
      <c r="C400">
        <v>25.202000000000002</v>
      </c>
    </row>
    <row r="401" spans="1:3" x14ac:dyDescent="0.25">
      <c r="A401">
        <v>80.253</v>
      </c>
      <c r="B401">
        <v>24.931999999999999</v>
      </c>
      <c r="C401">
        <v>25.158000000000001</v>
      </c>
    </row>
    <row r="402" spans="1:3" x14ac:dyDescent="0.25">
      <c r="A402">
        <v>80.453599999999994</v>
      </c>
      <c r="B402">
        <v>24.892600000000002</v>
      </c>
      <c r="C402">
        <v>25.107500000000002</v>
      </c>
    </row>
    <row r="403" spans="1:3" x14ac:dyDescent="0.25">
      <c r="A403">
        <v>80.654200000000003</v>
      </c>
      <c r="B403">
        <v>24.851099999999999</v>
      </c>
      <c r="C403">
        <v>25.0487</v>
      </c>
    </row>
    <row r="404" spans="1:3" x14ac:dyDescent="0.25">
      <c r="A404">
        <v>80.854799999999997</v>
      </c>
      <c r="B404">
        <v>24.8</v>
      </c>
      <c r="C404">
        <v>24.998000000000001</v>
      </c>
    </row>
    <row r="405" spans="1:3" x14ac:dyDescent="0.25">
      <c r="A405">
        <v>81.055499999999995</v>
      </c>
      <c r="B405">
        <v>24.746700000000001</v>
      </c>
      <c r="C405">
        <v>24.933800000000002</v>
      </c>
    </row>
    <row r="406" spans="1:3" x14ac:dyDescent="0.25">
      <c r="A406">
        <v>81.256100000000004</v>
      </c>
      <c r="B406">
        <v>24.698699999999999</v>
      </c>
      <c r="C406">
        <v>24.886600000000001</v>
      </c>
    </row>
    <row r="407" spans="1:3" x14ac:dyDescent="0.25">
      <c r="A407">
        <v>81.456599999999995</v>
      </c>
      <c r="B407">
        <v>24.655899999999999</v>
      </c>
      <c r="C407">
        <v>24.840900000000001</v>
      </c>
    </row>
    <row r="408" spans="1:3" x14ac:dyDescent="0.25">
      <c r="A408">
        <v>81.657300000000006</v>
      </c>
      <c r="B408">
        <v>24.625599999999999</v>
      </c>
      <c r="C408">
        <v>24.807600000000001</v>
      </c>
    </row>
    <row r="409" spans="1:3" x14ac:dyDescent="0.25">
      <c r="A409">
        <v>81.857900000000001</v>
      </c>
      <c r="B409">
        <v>24.593499999999999</v>
      </c>
      <c r="C409">
        <v>24.766999999999999</v>
      </c>
    </row>
    <row r="410" spans="1:3" x14ac:dyDescent="0.25">
      <c r="A410">
        <v>82.058499999999995</v>
      </c>
      <c r="B410">
        <v>24.5654</v>
      </c>
      <c r="C410">
        <v>24.731999999999999</v>
      </c>
    </row>
    <row r="411" spans="1:3" x14ac:dyDescent="0.25">
      <c r="A411">
        <v>82.259</v>
      </c>
      <c r="B411">
        <v>24.5182</v>
      </c>
      <c r="C411">
        <v>24.693000000000001</v>
      </c>
    </row>
    <row r="412" spans="1:3" x14ac:dyDescent="0.25">
      <c r="A412">
        <v>82.459599999999995</v>
      </c>
      <c r="B412">
        <v>24.4741</v>
      </c>
      <c r="C412">
        <v>24.6555</v>
      </c>
    </row>
    <row r="413" spans="1:3" x14ac:dyDescent="0.25">
      <c r="A413">
        <v>82.6601</v>
      </c>
      <c r="B413">
        <v>24.4346</v>
      </c>
      <c r="C413">
        <v>24.619700000000002</v>
      </c>
    </row>
    <row r="414" spans="1:3" x14ac:dyDescent="0.25">
      <c r="A414">
        <v>82.860699999999994</v>
      </c>
      <c r="B414">
        <v>24.400099999999998</v>
      </c>
      <c r="C414">
        <v>24.572800000000001</v>
      </c>
    </row>
    <row r="415" spans="1:3" x14ac:dyDescent="0.25">
      <c r="A415">
        <v>83.061400000000006</v>
      </c>
      <c r="B415">
        <v>24.371400000000001</v>
      </c>
      <c r="C415">
        <v>24.521899999999999</v>
      </c>
    </row>
    <row r="416" spans="1:3" x14ac:dyDescent="0.25">
      <c r="A416">
        <v>83.262</v>
      </c>
      <c r="B416">
        <v>24.354600000000001</v>
      </c>
      <c r="C416">
        <v>24.494399999999999</v>
      </c>
    </row>
    <row r="417" spans="1:3" x14ac:dyDescent="0.25">
      <c r="A417">
        <v>83.462699999999998</v>
      </c>
      <c r="B417">
        <v>24.3384</v>
      </c>
      <c r="C417">
        <v>24.456299999999999</v>
      </c>
    </row>
    <row r="418" spans="1:3" x14ac:dyDescent="0.25">
      <c r="A418">
        <v>83.663200000000003</v>
      </c>
      <c r="B418">
        <v>24.3263</v>
      </c>
      <c r="C418">
        <v>24.416</v>
      </c>
    </row>
    <row r="419" spans="1:3" x14ac:dyDescent="0.25">
      <c r="A419">
        <v>83.863799999999998</v>
      </c>
      <c r="B419">
        <v>24.308499999999999</v>
      </c>
      <c r="C419">
        <v>24.387799999999999</v>
      </c>
    </row>
    <row r="420" spans="1:3" x14ac:dyDescent="0.25">
      <c r="A420">
        <v>84.064400000000006</v>
      </c>
      <c r="B420">
        <v>24.281400000000001</v>
      </c>
      <c r="C420">
        <v>24.345800000000001</v>
      </c>
    </row>
    <row r="421" spans="1:3" x14ac:dyDescent="0.25">
      <c r="A421">
        <v>84.264899999999997</v>
      </c>
      <c r="B421">
        <v>24.2653</v>
      </c>
      <c r="C421">
        <v>24.303799999999999</v>
      </c>
    </row>
    <row r="422" spans="1:3" x14ac:dyDescent="0.25">
      <c r="A422">
        <v>84.465500000000006</v>
      </c>
      <c r="B422">
        <v>24.2486</v>
      </c>
      <c r="C422">
        <v>24.261800000000001</v>
      </c>
    </row>
    <row r="423" spans="1:3" x14ac:dyDescent="0.25">
      <c r="A423">
        <v>84.666200000000003</v>
      </c>
      <c r="B423">
        <v>24.2212</v>
      </c>
      <c r="C423">
        <v>24.2227</v>
      </c>
    </row>
    <row r="424" spans="1:3" x14ac:dyDescent="0.25">
      <c r="A424">
        <v>84.866699999999994</v>
      </c>
      <c r="B424">
        <v>24.192399999999999</v>
      </c>
      <c r="C424">
        <v>24.189499999999999</v>
      </c>
    </row>
    <row r="425" spans="1:3" x14ac:dyDescent="0.25">
      <c r="A425">
        <v>85.067300000000003</v>
      </c>
      <c r="B425">
        <v>24.1553</v>
      </c>
      <c r="C425">
        <v>24.156700000000001</v>
      </c>
    </row>
    <row r="426" spans="1:3" x14ac:dyDescent="0.25">
      <c r="A426">
        <v>85.267899999999997</v>
      </c>
      <c r="B426">
        <v>24.1191</v>
      </c>
      <c r="C426">
        <v>24.138400000000001</v>
      </c>
    </row>
    <row r="427" spans="1:3" x14ac:dyDescent="0.25">
      <c r="A427">
        <v>85.468500000000006</v>
      </c>
      <c r="B427">
        <v>24.076599999999999</v>
      </c>
      <c r="C427">
        <v>24.108799999999999</v>
      </c>
    </row>
    <row r="428" spans="1:3" x14ac:dyDescent="0.25">
      <c r="A428">
        <v>85.6691</v>
      </c>
      <c r="B428">
        <v>24.043500000000002</v>
      </c>
      <c r="C428">
        <v>24.077400000000001</v>
      </c>
    </row>
    <row r="429" spans="1:3" x14ac:dyDescent="0.25">
      <c r="A429">
        <v>85.869699999999995</v>
      </c>
      <c r="B429">
        <v>24.011700000000001</v>
      </c>
      <c r="C429">
        <v>24.0593</v>
      </c>
    </row>
    <row r="430" spans="1:3" x14ac:dyDescent="0.25">
      <c r="A430">
        <v>86.070300000000003</v>
      </c>
      <c r="B430">
        <v>23.9817</v>
      </c>
      <c r="C430">
        <v>24.035299999999999</v>
      </c>
    </row>
    <row r="431" spans="1:3" x14ac:dyDescent="0.25">
      <c r="A431">
        <v>86.270799999999994</v>
      </c>
      <c r="B431">
        <v>23.953199999999999</v>
      </c>
      <c r="C431">
        <v>24.016100000000002</v>
      </c>
    </row>
    <row r="432" spans="1:3" x14ac:dyDescent="0.25">
      <c r="A432">
        <v>86.471500000000006</v>
      </c>
      <c r="B432">
        <v>23.922899999999998</v>
      </c>
      <c r="C432">
        <v>23.994900000000001</v>
      </c>
    </row>
    <row r="433" spans="1:3" x14ac:dyDescent="0.25">
      <c r="A433">
        <v>86.6721</v>
      </c>
      <c r="B433">
        <v>23.888200000000001</v>
      </c>
      <c r="C433">
        <v>23.971</v>
      </c>
    </row>
    <row r="434" spans="1:3" x14ac:dyDescent="0.25">
      <c r="A434">
        <v>86.872699999999995</v>
      </c>
      <c r="B434">
        <v>23.862300000000001</v>
      </c>
      <c r="C434">
        <v>23.9451</v>
      </c>
    </row>
    <row r="435" spans="1:3" x14ac:dyDescent="0.25">
      <c r="A435">
        <v>87.073400000000007</v>
      </c>
      <c r="B435">
        <v>23.839400000000001</v>
      </c>
      <c r="C435">
        <v>23.9192</v>
      </c>
    </row>
    <row r="436" spans="1:3" x14ac:dyDescent="0.25">
      <c r="A436">
        <v>87.273899999999998</v>
      </c>
      <c r="B436">
        <v>23.818999999999999</v>
      </c>
      <c r="C436">
        <v>23.901</v>
      </c>
    </row>
    <row r="437" spans="1:3" x14ac:dyDescent="0.25">
      <c r="A437">
        <v>87.474500000000006</v>
      </c>
      <c r="B437">
        <v>23.8005</v>
      </c>
      <c r="C437">
        <v>23.881699999999999</v>
      </c>
    </row>
    <row r="438" spans="1:3" x14ac:dyDescent="0.25">
      <c r="A438">
        <v>87.674999999999997</v>
      </c>
      <c r="B438">
        <v>23.784800000000001</v>
      </c>
      <c r="C438">
        <v>23.8642</v>
      </c>
    </row>
    <row r="439" spans="1:3" x14ac:dyDescent="0.25">
      <c r="A439">
        <v>87.875500000000002</v>
      </c>
      <c r="B439">
        <v>23.7666</v>
      </c>
      <c r="C439">
        <v>23.848299999999998</v>
      </c>
    </row>
    <row r="440" spans="1:3" x14ac:dyDescent="0.25">
      <c r="A440">
        <v>88.076099999999997</v>
      </c>
      <c r="B440">
        <v>23.751000000000001</v>
      </c>
      <c r="C440">
        <v>23.829899999999999</v>
      </c>
    </row>
    <row r="441" spans="1:3" x14ac:dyDescent="0.25">
      <c r="A441">
        <v>88.276700000000005</v>
      </c>
      <c r="B441">
        <v>23.733499999999999</v>
      </c>
      <c r="C441">
        <v>23.8049</v>
      </c>
    </row>
    <row r="442" spans="1:3" x14ac:dyDescent="0.25">
      <c r="A442">
        <v>88.4773</v>
      </c>
      <c r="B442">
        <v>23.714300000000001</v>
      </c>
      <c r="C442">
        <v>23.779299999999999</v>
      </c>
    </row>
    <row r="443" spans="1:3" x14ac:dyDescent="0.25">
      <c r="A443">
        <v>88.677800000000005</v>
      </c>
      <c r="B443">
        <v>23.705200000000001</v>
      </c>
      <c r="C443">
        <v>23.748100000000001</v>
      </c>
    </row>
    <row r="444" spans="1:3" x14ac:dyDescent="0.25">
      <c r="A444">
        <v>88.878399999999999</v>
      </c>
      <c r="B444">
        <v>23.693200000000001</v>
      </c>
      <c r="C444">
        <v>23.709599999999998</v>
      </c>
    </row>
    <row r="445" spans="1:3" x14ac:dyDescent="0.25">
      <c r="A445">
        <v>89.078900000000004</v>
      </c>
      <c r="B445">
        <v>23.691299999999998</v>
      </c>
      <c r="C445">
        <v>23.674900000000001</v>
      </c>
    </row>
    <row r="446" spans="1:3" x14ac:dyDescent="0.25">
      <c r="A446">
        <v>89.279399999999995</v>
      </c>
      <c r="B446">
        <v>23.687100000000001</v>
      </c>
      <c r="C446">
        <v>23.631499999999999</v>
      </c>
    </row>
    <row r="447" spans="1:3" x14ac:dyDescent="0.25">
      <c r="A447">
        <v>89.48</v>
      </c>
      <c r="B447">
        <v>23.688500000000001</v>
      </c>
      <c r="C447">
        <v>23.588100000000001</v>
      </c>
    </row>
    <row r="448" spans="1:3" x14ac:dyDescent="0.25">
      <c r="A448">
        <v>89.680599999999998</v>
      </c>
      <c r="B448">
        <v>23.663</v>
      </c>
      <c r="C448">
        <v>23.5428</v>
      </c>
    </row>
    <row r="449" spans="1:3" x14ac:dyDescent="0.25">
      <c r="A449">
        <v>89.881100000000004</v>
      </c>
      <c r="B449">
        <v>23.640499999999999</v>
      </c>
      <c r="C449">
        <v>23.507400000000001</v>
      </c>
    </row>
    <row r="450" spans="1:3" x14ac:dyDescent="0.25">
      <c r="A450">
        <v>90.081599999999995</v>
      </c>
      <c r="B450">
        <v>23.624300000000002</v>
      </c>
      <c r="C450">
        <v>23.4709</v>
      </c>
    </row>
    <row r="451" spans="1:3" x14ac:dyDescent="0.25">
      <c r="A451">
        <v>90.282200000000003</v>
      </c>
      <c r="B451">
        <v>23.611000000000001</v>
      </c>
      <c r="C451">
        <v>23.439599999999999</v>
      </c>
    </row>
    <row r="452" spans="1:3" x14ac:dyDescent="0.25">
      <c r="A452">
        <v>90.482799999999997</v>
      </c>
      <c r="B452">
        <v>23.594000000000001</v>
      </c>
      <c r="C452">
        <v>23.410599999999999</v>
      </c>
    </row>
    <row r="453" spans="1:3" x14ac:dyDescent="0.25">
      <c r="A453">
        <v>90.683400000000006</v>
      </c>
      <c r="B453">
        <v>23.579799999999999</v>
      </c>
      <c r="C453">
        <v>23.396799999999999</v>
      </c>
    </row>
    <row r="454" spans="1:3" x14ac:dyDescent="0.25">
      <c r="A454">
        <v>90.884</v>
      </c>
      <c r="B454">
        <v>23.5608</v>
      </c>
      <c r="C454">
        <v>23.380700000000001</v>
      </c>
    </row>
    <row r="455" spans="1:3" x14ac:dyDescent="0.25">
      <c r="A455">
        <v>91.084500000000006</v>
      </c>
      <c r="B455">
        <v>23.5244</v>
      </c>
      <c r="C455">
        <v>23.367899999999999</v>
      </c>
    </row>
    <row r="456" spans="1:3" x14ac:dyDescent="0.25">
      <c r="A456">
        <v>91.2851</v>
      </c>
      <c r="B456">
        <v>23.497599999999998</v>
      </c>
      <c r="C456">
        <v>23.3657</v>
      </c>
    </row>
    <row r="457" spans="1:3" x14ac:dyDescent="0.25">
      <c r="A457">
        <v>91.485699999999994</v>
      </c>
      <c r="B457">
        <v>23.467600000000001</v>
      </c>
      <c r="C457">
        <v>23.357399999999998</v>
      </c>
    </row>
    <row r="458" spans="1:3" x14ac:dyDescent="0.25">
      <c r="A458">
        <v>91.686300000000003</v>
      </c>
      <c r="B458">
        <v>23.439499999999999</v>
      </c>
      <c r="C458">
        <v>23.353899999999999</v>
      </c>
    </row>
    <row r="459" spans="1:3" x14ac:dyDescent="0.25">
      <c r="A459">
        <v>91.886899999999997</v>
      </c>
      <c r="B459">
        <v>23.407699999999998</v>
      </c>
      <c r="C459">
        <v>23.347799999999999</v>
      </c>
    </row>
    <row r="460" spans="1:3" x14ac:dyDescent="0.25">
      <c r="A460">
        <v>92.087500000000006</v>
      </c>
      <c r="B460">
        <v>23.382400000000001</v>
      </c>
      <c r="C460">
        <v>23.349399999999999</v>
      </c>
    </row>
    <row r="461" spans="1:3" x14ac:dyDescent="0.25">
      <c r="A461">
        <v>92.2881</v>
      </c>
      <c r="B461">
        <v>23.3612</v>
      </c>
      <c r="C461">
        <v>23.352699999999999</v>
      </c>
    </row>
    <row r="462" spans="1:3" x14ac:dyDescent="0.25">
      <c r="A462">
        <v>92.488600000000005</v>
      </c>
      <c r="B462">
        <v>23.333600000000001</v>
      </c>
      <c r="C462">
        <v>23.348299999999998</v>
      </c>
    </row>
    <row r="463" spans="1:3" x14ac:dyDescent="0.25">
      <c r="A463">
        <v>92.689099999999996</v>
      </c>
      <c r="B463">
        <v>23.305199999999999</v>
      </c>
      <c r="C463">
        <v>23.3337</v>
      </c>
    </row>
    <row r="464" spans="1:3" x14ac:dyDescent="0.25">
      <c r="A464">
        <v>92.889499999999998</v>
      </c>
      <c r="B464">
        <v>23.270600000000002</v>
      </c>
      <c r="C464">
        <v>23.3172</v>
      </c>
    </row>
    <row r="465" spans="1:3" x14ac:dyDescent="0.25">
      <c r="A465">
        <v>93.09</v>
      </c>
      <c r="B465">
        <v>23.241399999999999</v>
      </c>
      <c r="C465">
        <v>23.300899999999999</v>
      </c>
    </row>
    <row r="466" spans="1:3" x14ac:dyDescent="0.25">
      <c r="A466">
        <v>93.290599999999998</v>
      </c>
      <c r="B466">
        <v>23.2149</v>
      </c>
      <c r="C466">
        <v>23.262499999999999</v>
      </c>
    </row>
    <row r="467" spans="1:3" x14ac:dyDescent="0.25">
      <c r="A467">
        <v>93.491200000000006</v>
      </c>
      <c r="B467">
        <v>23.192699999999999</v>
      </c>
      <c r="C467">
        <v>23.229500000000002</v>
      </c>
    </row>
    <row r="468" spans="1:3" x14ac:dyDescent="0.25">
      <c r="A468">
        <v>93.691699999999997</v>
      </c>
      <c r="B468">
        <v>23.177600000000002</v>
      </c>
      <c r="C468">
        <v>23.1783</v>
      </c>
    </row>
    <row r="469" spans="1:3" x14ac:dyDescent="0.25">
      <c r="A469">
        <v>93.892200000000003</v>
      </c>
      <c r="B469">
        <v>23.1663</v>
      </c>
      <c r="C469">
        <v>23.144100000000002</v>
      </c>
    </row>
    <row r="470" spans="1:3" x14ac:dyDescent="0.25">
      <c r="A470">
        <v>94.092699999999994</v>
      </c>
      <c r="B470">
        <v>23.156300000000002</v>
      </c>
      <c r="C470">
        <v>23.1097</v>
      </c>
    </row>
    <row r="471" spans="1:3" x14ac:dyDescent="0.25">
      <c r="A471">
        <v>94.293300000000002</v>
      </c>
      <c r="B471">
        <v>23.150700000000001</v>
      </c>
      <c r="C471">
        <v>23.0806</v>
      </c>
    </row>
    <row r="472" spans="1:3" x14ac:dyDescent="0.25">
      <c r="A472">
        <v>94.493799999999993</v>
      </c>
      <c r="B472">
        <v>23.133299999999998</v>
      </c>
      <c r="C472">
        <v>23.0533</v>
      </c>
    </row>
    <row r="473" spans="1:3" x14ac:dyDescent="0.25">
      <c r="A473">
        <v>94.694400000000002</v>
      </c>
      <c r="B473">
        <v>23.115500000000001</v>
      </c>
      <c r="C473">
        <v>23.034700000000001</v>
      </c>
    </row>
    <row r="474" spans="1:3" x14ac:dyDescent="0.25">
      <c r="A474">
        <v>94.894900000000007</v>
      </c>
      <c r="B474">
        <v>23.101600000000001</v>
      </c>
      <c r="C474">
        <v>23.000900000000001</v>
      </c>
    </row>
    <row r="475" spans="1:3" x14ac:dyDescent="0.25">
      <c r="A475">
        <v>95.095500000000001</v>
      </c>
      <c r="B475">
        <v>23.091200000000001</v>
      </c>
      <c r="C475">
        <v>22.981000000000002</v>
      </c>
    </row>
    <row r="476" spans="1:3" x14ac:dyDescent="0.25">
      <c r="A476">
        <v>95.296099999999996</v>
      </c>
      <c r="B476">
        <v>23.0794</v>
      </c>
      <c r="C476">
        <v>22.982399999999998</v>
      </c>
    </row>
    <row r="477" spans="1:3" x14ac:dyDescent="0.25">
      <c r="A477">
        <v>95.496600000000001</v>
      </c>
      <c r="B477">
        <v>23.062999999999999</v>
      </c>
      <c r="C477">
        <v>22.9666</v>
      </c>
    </row>
    <row r="478" spans="1:3" x14ac:dyDescent="0.25">
      <c r="A478">
        <v>95.697199999999995</v>
      </c>
      <c r="B478">
        <v>23.046399999999998</v>
      </c>
      <c r="C478">
        <v>22.963899999999999</v>
      </c>
    </row>
    <row r="479" spans="1:3" x14ac:dyDescent="0.25">
      <c r="A479">
        <v>95.8977</v>
      </c>
      <c r="B479">
        <v>23.028400000000001</v>
      </c>
      <c r="C479">
        <v>22.957799999999999</v>
      </c>
    </row>
    <row r="480" spans="1:3" x14ac:dyDescent="0.25">
      <c r="A480">
        <v>96.098200000000006</v>
      </c>
      <c r="B480">
        <v>23.003299999999999</v>
      </c>
      <c r="C480">
        <v>22.9603</v>
      </c>
    </row>
    <row r="481" spans="1:3" x14ac:dyDescent="0.25">
      <c r="A481">
        <v>96.2988</v>
      </c>
      <c r="B481">
        <v>22.978300000000001</v>
      </c>
      <c r="C481">
        <v>22.957899999999999</v>
      </c>
    </row>
    <row r="482" spans="1:3" x14ac:dyDescent="0.25">
      <c r="A482">
        <v>96.499300000000005</v>
      </c>
      <c r="B482">
        <v>22.946999999999999</v>
      </c>
      <c r="C482">
        <v>22.947900000000001</v>
      </c>
    </row>
    <row r="483" spans="1:3" x14ac:dyDescent="0.25">
      <c r="A483">
        <v>96.6999</v>
      </c>
      <c r="B483">
        <v>22.9117</v>
      </c>
      <c r="C483">
        <v>22.9406</v>
      </c>
    </row>
    <row r="484" spans="1:3" x14ac:dyDescent="0.25">
      <c r="A484">
        <v>96.900499999999994</v>
      </c>
      <c r="B484">
        <v>22.8794</v>
      </c>
      <c r="C484">
        <v>22.9406</v>
      </c>
    </row>
    <row r="485" spans="1:3" x14ac:dyDescent="0.25">
      <c r="A485">
        <v>97.101100000000002</v>
      </c>
      <c r="B485">
        <v>22.8475</v>
      </c>
      <c r="C485">
        <v>22.933399999999999</v>
      </c>
    </row>
    <row r="486" spans="1:3" x14ac:dyDescent="0.25">
      <c r="A486">
        <v>97.301699999999997</v>
      </c>
      <c r="B486">
        <v>22.8184</v>
      </c>
      <c r="C486">
        <v>22.916399999999999</v>
      </c>
    </row>
    <row r="487" spans="1:3" x14ac:dyDescent="0.25">
      <c r="A487">
        <v>97.502200000000002</v>
      </c>
      <c r="B487">
        <v>22.792400000000001</v>
      </c>
      <c r="C487">
        <v>22.901299999999999</v>
      </c>
    </row>
    <row r="488" spans="1:3" x14ac:dyDescent="0.25">
      <c r="A488">
        <v>97.702799999999996</v>
      </c>
      <c r="B488">
        <v>22.777100000000001</v>
      </c>
      <c r="C488">
        <v>22.881599999999999</v>
      </c>
    </row>
    <row r="489" spans="1:3" x14ac:dyDescent="0.25">
      <c r="A489">
        <v>97.903300000000002</v>
      </c>
      <c r="B489">
        <v>22.763300000000001</v>
      </c>
      <c r="C489">
        <v>22.87</v>
      </c>
    </row>
    <row r="490" spans="1:3" x14ac:dyDescent="0.25">
      <c r="A490">
        <v>98.103800000000007</v>
      </c>
      <c r="B490">
        <v>22.733499999999999</v>
      </c>
      <c r="C490">
        <v>22.839700000000001</v>
      </c>
    </row>
    <row r="491" spans="1:3" x14ac:dyDescent="0.25">
      <c r="A491">
        <v>98.304299999999998</v>
      </c>
      <c r="B491">
        <v>22.709199999999999</v>
      </c>
      <c r="C491">
        <v>22.826599999999999</v>
      </c>
    </row>
    <row r="492" spans="1:3" x14ac:dyDescent="0.25">
      <c r="A492">
        <v>98.504900000000006</v>
      </c>
      <c r="B492">
        <v>22.691299999999998</v>
      </c>
      <c r="C492">
        <v>22.814399999999999</v>
      </c>
    </row>
    <row r="493" spans="1:3" x14ac:dyDescent="0.25">
      <c r="A493">
        <v>98.705399999999997</v>
      </c>
      <c r="B493">
        <v>22.671900000000001</v>
      </c>
      <c r="C493">
        <v>22.809200000000001</v>
      </c>
    </row>
    <row r="494" spans="1:3" x14ac:dyDescent="0.25">
      <c r="A494">
        <v>98.905900000000003</v>
      </c>
      <c r="B494">
        <v>22.660900000000002</v>
      </c>
      <c r="C494">
        <v>22.807400000000001</v>
      </c>
    </row>
    <row r="495" spans="1:3" x14ac:dyDescent="0.25">
      <c r="A495">
        <v>99.106499999999997</v>
      </c>
      <c r="B495">
        <v>22.656199999999998</v>
      </c>
      <c r="C495">
        <v>22.802600000000002</v>
      </c>
    </row>
    <row r="496" spans="1:3" x14ac:dyDescent="0.25">
      <c r="A496">
        <v>99.307100000000005</v>
      </c>
      <c r="B496">
        <v>22.649799999999999</v>
      </c>
      <c r="C496">
        <v>22.802499999999998</v>
      </c>
    </row>
    <row r="497" spans="1:3" x14ac:dyDescent="0.25">
      <c r="A497">
        <v>99.507499999999993</v>
      </c>
      <c r="B497">
        <v>22.639099999999999</v>
      </c>
      <c r="C497">
        <v>22.761500000000002</v>
      </c>
    </row>
    <row r="498" spans="1:3" x14ac:dyDescent="0.25">
      <c r="A498">
        <v>99.707999999999998</v>
      </c>
      <c r="B498">
        <v>22.631399999999999</v>
      </c>
      <c r="C498">
        <v>22.758400000000002</v>
      </c>
    </row>
    <row r="499" spans="1:3" x14ac:dyDescent="0.25">
      <c r="A499">
        <v>99.908500000000004</v>
      </c>
      <c r="B499">
        <v>22.617999999999999</v>
      </c>
      <c r="C499">
        <v>22.754000000000001</v>
      </c>
    </row>
    <row r="500" spans="1:3" x14ac:dyDescent="0.25">
      <c r="A500">
        <v>100.10899999999999</v>
      </c>
      <c r="B500">
        <v>22.602799999999998</v>
      </c>
      <c r="C500">
        <v>22.749099999999999</v>
      </c>
    </row>
    <row r="501" spans="1:3" x14ac:dyDescent="0.25">
      <c r="A501">
        <v>100.31</v>
      </c>
      <c r="B501">
        <v>22.590800000000002</v>
      </c>
      <c r="C501">
        <v>22.735900000000001</v>
      </c>
    </row>
    <row r="502" spans="1:3" x14ac:dyDescent="0.25">
      <c r="A502">
        <v>100.51</v>
      </c>
      <c r="B502">
        <v>22.5792</v>
      </c>
      <c r="C502">
        <v>22.723800000000001</v>
      </c>
    </row>
    <row r="503" spans="1:3" x14ac:dyDescent="0.25">
      <c r="A503">
        <v>100.711</v>
      </c>
      <c r="B503">
        <v>22.567399999999999</v>
      </c>
      <c r="C503">
        <v>22.7057</v>
      </c>
    </row>
    <row r="504" spans="1:3" x14ac:dyDescent="0.25">
      <c r="A504">
        <v>100.91200000000001</v>
      </c>
      <c r="B504">
        <v>22.562200000000001</v>
      </c>
      <c r="C504">
        <v>22.689800000000002</v>
      </c>
    </row>
    <row r="505" spans="1:3" x14ac:dyDescent="0.25">
      <c r="A505">
        <v>101.11199999999999</v>
      </c>
      <c r="B505">
        <v>22.5579</v>
      </c>
      <c r="C505">
        <v>22.676200000000001</v>
      </c>
    </row>
    <row r="506" spans="1:3" x14ac:dyDescent="0.25">
      <c r="A506">
        <v>101.313</v>
      </c>
      <c r="B506">
        <v>22.549099999999999</v>
      </c>
      <c r="C506">
        <v>22.664300000000001</v>
      </c>
    </row>
    <row r="507" spans="1:3" x14ac:dyDescent="0.25">
      <c r="A507">
        <v>101.51300000000001</v>
      </c>
      <c r="B507">
        <v>22.5273</v>
      </c>
      <c r="C507">
        <v>22.655899999999999</v>
      </c>
    </row>
    <row r="508" spans="1:3" x14ac:dyDescent="0.25">
      <c r="A508">
        <v>101.714</v>
      </c>
      <c r="B508">
        <v>22.5136</v>
      </c>
      <c r="C508">
        <v>22.6404</v>
      </c>
    </row>
    <row r="509" spans="1:3" x14ac:dyDescent="0.25">
      <c r="A509">
        <v>101.91500000000001</v>
      </c>
      <c r="B509">
        <v>22.496300000000002</v>
      </c>
      <c r="C509">
        <v>22.625499999999999</v>
      </c>
    </row>
    <row r="510" spans="1:3" x14ac:dyDescent="0.25">
      <c r="A510">
        <v>102.11499999999999</v>
      </c>
      <c r="B510">
        <v>22.482700000000001</v>
      </c>
      <c r="C510">
        <v>22.596399999999999</v>
      </c>
    </row>
    <row r="511" spans="1:3" x14ac:dyDescent="0.25">
      <c r="A511">
        <v>102.316</v>
      </c>
      <c r="B511">
        <v>22.4634</v>
      </c>
      <c r="C511">
        <v>22.572600000000001</v>
      </c>
    </row>
    <row r="512" spans="1:3" x14ac:dyDescent="0.25">
      <c r="A512">
        <v>102.51600000000001</v>
      </c>
      <c r="B512">
        <v>22.442900000000002</v>
      </c>
      <c r="C512">
        <v>22.540099999999999</v>
      </c>
    </row>
    <row r="513" spans="1:3" x14ac:dyDescent="0.25">
      <c r="A513">
        <v>102.717</v>
      </c>
      <c r="B513">
        <v>22.4252</v>
      </c>
      <c r="C513">
        <v>22.526700000000002</v>
      </c>
    </row>
    <row r="514" spans="1:3" x14ac:dyDescent="0.25">
      <c r="A514">
        <v>102.91800000000001</v>
      </c>
      <c r="B514">
        <v>22.4114</v>
      </c>
      <c r="C514">
        <v>22.5153</v>
      </c>
    </row>
    <row r="515" spans="1:3" x14ac:dyDescent="0.25">
      <c r="A515">
        <v>103.11799999999999</v>
      </c>
      <c r="B515">
        <v>22.394300000000001</v>
      </c>
      <c r="C515">
        <v>22.5076</v>
      </c>
    </row>
    <row r="516" spans="1:3" x14ac:dyDescent="0.25">
      <c r="A516">
        <v>103.319</v>
      </c>
      <c r="B516">
        <v>22.384</v>
      </c>
      <c r="C516">
        <v>22.500800000000002</v>
      </c>
    </row>
    <row r="517" spans="1:3" x14ac:dyDescent="0.25">
      <c r="A517">
        <v>103.51900000000001</v>
      </c>
      <c r="B517">
        <v>22.372299999999999</v>
      </c>
      <c r="C517">
        <v>22.503399999999999</v>
      </c>
    </row>
    <row r="518" spans="1:3" x14ac:dyDescent="0.25">
      <c r="A518">
        <v>103.72</v>
      </c>
      <c r="B518">
        <v>22.3691</v>
      </c>
      <c r="C518">
        <v>22.5168</v>
      </c>
    </row>
    <row r="519" spans="1:3" x14ac:dyDescent="0.25">
      <c r="A519">
        <v>103.92100000000001</v>
      </c>
      <c r="B519">
        <v>22.3535</v>
      </c>
      <c r="C519">
        <v>22.532299999999999</v>
      </c>
    </row>
    <row r="520" spans="1:3" x14ac:dyDescent="0.25">
      <c r="A520">
        <v>104.121</v>
      </c>
      <c r="B520">
        <v>22.347100000000001</v>
      </c>
      <c r="C520">
        <v>22.549600000000002</v>
      </c>
    </row>
    <row r="521" spans="1:3" x14ac:dyDescent="0.25">
      <c r="A521">
        <v>104.322</v>
      </c>
      <c r="B521">
        <v>22.332799999999999</v>
      </c>
      <c r="C521">
        <v>22.545100000000001</v>
      </c>
    </row>
    <row r="522" spans="1:3" x14ac:dyDescent="0.25">
      <c r="A522">
        <v>104.52200000000001</v>
      </c>
      <c r="B522">
        <v>22.3231</v>
      </c>
      <c r="C522">
        <v>22.5487</v>
      </c>
    </row>
    <row r="523" spans="1:3" x14ac:dyDescent="0.25">
      <c r="A523">
        <v>104.723</v>
      </c>
      <c r="B523">
        <v>22.3123</v>
      </c>
      <c r="C523">
        <v>22.548200000000001</v>
      </c>
    </row>
    <row r="524" spans="1:3" x14ac:dyDescent="0.25">
      <c r="A524">
        <v>104.92400000000001</v>
      </c>
      <c r="B524">
        <v>22.299900000000001</v>
      </c>
      <c r="C524">
        <v>22.532800000000002</v>
      </c>
    </row>
    <row r="525" spans="1:3" x14ac:dyDescent="0.25">
      <c r="A525">
        <v>105.133</v>
      </c>
      <c r="B525">
        <v>22.290600000000001</v>
      </c>
      <c r="C525">
        <v>22.5153</v>
      </c>
    </row>
    <row r="526" spans="1:3" x14ac:dyDescent="0.25">
      <c r="A526">
        <v>105.333</v>
      </c>
      <c r="B526">
        <v>22.281600000000001</v>
      </c>
      <c r="C526">
        <v>22.4985</v>
      </c>
    </row>
    <row r="527" spans="1:3" x14ac:dyDescent="0.25">
      <c r="A527">
        <v>105.53400000000001</v>
      </c>
      <c r="B527">
        <v>22.2744</v>
      </c>
      <c r="C527">
        <v>22.4833</v>
      </c>
    </row>
    <row r="528" spans="1:3" x14ac:dyDescent="0.25">
      <c r="A528">
        <v>105.735</v>
      </c>
      <c r="B528">
        <v>22.271999999999998</v>
      </c>
      <c r="C528">
        <v>22.469100000000001</v>
      </c>
    </row>
    <row r="529" spans="1:3" x14ac:dyDescent="0.25">
      <c r="A529">
        <v>105.935</v>
      </c>
      <c r="B529">
        <v>22.261700000000001</v>
      </c>
      <c r="C529">
        <v>22.454499999999999</v>
      </c>
    </row>
    <row r="530" spans="1:3" x14ac:dyDescent="0.25">
      <c r="A530">
        <v>106.136</v>
      </c>
      <c r="B530">
        <v>22.2468</v>
      </c>
      <c r="C530">
        <v>22.440100000000001</v>
      </c>
    </row>
    <row r="531" spans="1:3" x14ac:dyDescent="0.25">
      <c r="A531">
        <v>106.336</v>
      </c>
      <c r="B531">
        <v>22.226800000000001</v>
      </c>
      <c r="C531">
        <v>22.423999999999999</v>
      </c>
    </row>
    <row r="532" spans="1:3" x14ac:dyDescent="0.25">
      <c r="A532">
        <v>106.53700000000001</v>
      </c>
      <c r="B532">
        <v>22.201599999999999</v>
      </c>
      <c r="C532">
        <v>22.4102</v>
      </c>
    </row>
    <row r="533" spans="1:3" x14ac:dyDescent="0.25">
      <c r="A533">
        <v>106.738</v>
      </c>
      <c r="B533">
        <v>22.163</v>
      </c>
      <c r="C533">
        <v>22.402000000000001</v>
      </c>
    </row>
    <row r="534" spans="1:3" x14ac:dyDescent="0.25">
      <c r="A534">
        <v>106.938</v>
      </c>
      <c r="B534">
        <v>22.1265</v>
      </c>
      <c r="C534">
        <v>22.393599999999999</v>
      </c>
    </row>
    <row r="535" spans="1:3" x14ac:dyDescent="0.25">
      <c r="A535">
        <v>107.139</v>
      </c>
      <c r="B535">
        <v>22.098099999999999</v>
      </c>
      <c r="C535">
        <v>22.392900000000001</v>
      </c>
    </row>
    <row r="536" spans="1:3" x14ac:dyDescent="0.25">
      <c r="A536">
        <v>107.339</v>
      </c>
      <c r="B536">
        <v>22.077300000000001</v>
      </c>
      <c r="C536">
        <v>22.398700000000002</v>
      </c>
    </row>
    <row r="537" spans="1:3" x14ac:dyDescent="0.25">
      <c r="A537">
        <v>107.54</v>
      </c>
      <c r="B537">
        <v>22.0501</v>
      </c>
      <c r="C537">
        <v>22.397200000000002</v>
      </c>
    </row>
    <row r="538" spans="1:3" x14ac:dyDescent="0.25">
      <c r="A538">
        <v>107.741</v>
      </c>
      <c r="B538">
        <v>22.029800000000002</v>
      </c>
      <c r="C538">
        <v>22.3903</v>
      </c>
    </row>
    <row r="539" spans="1:3" x14ac:dyDescent="0.25">
      <c r="A539">
        <v>107.941</v>
      </c>
      <c r="B539">
        <v>22.004100000000001</v>
      </c>
      <c r="C539">
        <v>22.3856</v>
      </c>
    </row>
    <row r="540" spans="1:3" x14ac:dyDescent="0.25">
      <c r="A540">
        <v>108.142</v>
      </c>
      <c r="B540">
        <v>21.982500000000002</v>
      </c>
      <c r="C540">
        <v>22.3828</v>
      </c>
    </row>
    <row r="541" spans="1:3" x14ac:dyDescent="0.25">
      <c r="A541">
        <v>108.342</v>
      </c>
      <c r="B541">
        <v>21.965900000000001</v>
      </c>
      <c r="C541">
        <v>22.386700000000001</v>
      </c>
    </row>
    <row r="542" spans="1:3" x14ac:dyDescent="0.25">
      <c r="A542">
        <v>108.54300000000001</v>
      </c>
      <c r="B542">
        <v>21.944400000000002</v>
      </c>
      <c r="C542">
        <v>22.3874</v>
      </c>
    </row>
    <row r="543" spans="1:3" x14ac:dyDescent="0.25">
      <c r="A543">
        <v>108.74299999999999</v>
      </c>
      <c r="B543">
        <v>21.922799999999999</v>
      </c>
      <c r="C543">
        <v>22.382899999999999</v>
      </c>
    </row>
    <row r="544" spans="1:3" x14ac:dyDescent="0.25">
      <c r="A544">
        <v>108.944</v>
      </c>
      <c r="B544">
        <v>21.904399999999999</v>
      </c>
      <c r="C544">
        <v>22.377199999999998</v>
      </c>
    </row>
    <row r="545" spans="1:3" x14ac:dyDescent="0.25">
      <c r="A545">
        <v>109.145</v>
      </c>
      <c r="B545">
        <v>21.888000000000002</v>
      </c>
      <c r="C545">
        <v>22.3733</v>
      </c>
    </row>
    <row r="546" spans="1:3" x14ac:dyDescent="0.25">
      <c r="A546">
        <v>109.345</v>
      </c>
      <c r="B546">
        <v>21.875299999999999</v>
      </c>
      <c r="C546">
        <v>22.358799999999999</v>
      </c>
    </row>
    <row r="547" spans="1:3" x14ac:dyDescent="0.25">
      <c r="A547">
        <v>109.54600000000001</v>
      </c>
      <c r="B547">
        <v>21.863299999999999</v>
      </c>
      <c r="C547">
        <v>22.343900000000001</v>
      </c>
    </row>
    <row r="548" spans="1:3" x14ac:dyDescent="0.25">
      <c r="A548">
        <v>109.747</v>
      </c>
      <c r="B548">
        <v>21.8537</v>
      </c>
      <c r="C548">
        <v>22.3264</v>
      </c>
    </row>
    <row r="549" spans="1:3" x14ac:dyDescent="0.25">
      <c r="A549">
        <v>109.947</v>
      </c>
      <c r="B549">
        <v>21.842700000000001</v>
      </c>
      <c r="C549">
        <v>22.296500000000002</v>
      </c>
    </row>
    <row r="550" spans="1:3" x14ac:dyDescent="0.25">
      <c r="A550">
        <v>110.148</v>
      </c>
      <c r="B550">
        <v>21.833400000000001</v>
      </c>
      <c r="C550">
        <v>22.274000000000001</v>
      </c>
    </row>
    <row r="551" spans="1:3" x14ac:dyDescent="0.25">
      <c r="A551">
        <v>110.348</v>
      </c>
      <c r="B551">
        <v>21.8278</v>
      </c>
      <c r="C551">
        <v>22.2546</v>
      </c>
    </row>
    <row r="552" spans="1:3" x14ac:dyDescent="0.25">
      <c r="A552">
        <v>110.54900000000001</v>
      </c>
      <c r="B552">
        <v>21.8249</v>
      </c>
      <c r="C552">
        <v>22.2347</v>
      </c>
    </row>
    <row r="553" spans="1:3" x14ac:dyDescent="0.25">
      <c r="A553">
        <v>110.749</v>
      </c>
      <c r="B553">
        <v>21.817299999999999</v>
      </c>
      <c r="C553">
        <v>22.212700000000002</v>
      </c>
    </row>
    <row r="554" spans="1:3" x14ac:dyDescent="0.25">
      <c r="A554">
        <v>110.95</v>
      </c>
      <c r="B554">
        <v>21.814</v>
      </c>
      <c r="C554">
        <v>22.188199999999998</v>
      </c>
    </row>
    <row r="555" spans="1:3" x14ac:dyDescent="0.25">
      <c r="A555">
        <v>111.15</v>
      </c>
      <c r="B555">
        <v>21.8065</v>
      </c>
      <c r="C555">
        <v>22.172999999999998</v>
      </c>
    </row>
    <row r="556" spans="1:3" x14ac:dyDescent="0.25">
      <c r="A556">
        <v>111.351</v>
      </c>
      <c r="B556">
        <v>21.799199999999999</v>
      </c>
      <c r="C556">
        <v>22.1692</v>
      </c>
    </row>
    <row r="557" spans="1:3" x14ac:dyDescent="0.25">
      <c r="A557">
        <v>111.551</v>
      </c>
      <c r="B557">
        <v>21.783799999999999</v>
      </c>
      <c r="C557">
        <v>22.164100000000001</v>
      </c>
    </row>
    <row r="558" spans="1:3" x14ac:dyDescent="0.25">
      <c r="A558">
        <v>111.752</v>
      </c>
      <c r="B558">
        <v>21.761099999999999</v>
      </c>
      <c r="C558">
        <v>22.152100000000001</v>
      </c>
    </row>
    <row r="559" spans="1:3" x14ac:dyDescent="0.25">
      <c r="A559">
        <v>111.953</v>
      </c>
      <c r="B559">
        <v>21.747199999999999</v>
      </c>
      <c r="C559">
        <v>22.150099999999998</v>
      </c>
    </row>
    <row r="560" spans="1:3" x14ac:dyDescent="0.25">
      <c r="A560">
        <v>112.15300000000001</v>
      </c>
      <c r="B560">
        <v>21.7393</v>
      </c>
      <c r="C560">
        <v>22.152200000000001</v>
      </c>
    </row>
    <row r="561" spans="1:3" x14ac:dyDescent="0.25">
      <c r="A561">
        <v>112.354</v>
      </c>
      <c r="B561">
        <v>21.728400000000001</v>
      </c>
      <c r="C561">
        <v>22.148299999999999</v>
      </c>
    </row>
    <row r="562" spans="1:3" x14ac:dyDescent="0.25">
      <c r="A562">
        <v>112.554</v>
      </c>
      <c r="B562">
        <v>21.711200000000002</v>
      </c>
      <c r="C562">
        <v>22.1508</v>
      </c>
    </row>
    <row r="563" spans="1:3" x14ac:dyDescent="0.25">
      <c r="A563">
        <v>112.755</v>
      </c>
      <c r="B563">
        <v>21.6922</v>
      </c>
      <c r="C563">
        <v>22.1541</v>
      </c>
    </row>
    <row r="564" spans="1:3" x14ac:dyDescent="0.25">
      <c r="A564">
        <v>112.955</v>
      </c>
      <c r="B564">
        <v>21.6721</v>
      </c>
      <c r="C564">
        <v>22.162800000000001</v>
      </c>
    </row>
    <row r="565" spans="1:3" x14ac:dyDescent="0.25">
      <c r="A565">
        <v>113.15600000000001</v>
      </c>
      <c r="B565">
        <v>21.6541</v>
      </c>
      <c r="C565">
        <v>22.1707</v>
      </c>
    </row>
    <row r="566" spans="1:3" x14ac:dyDescent="0.25">
      <c r="A566">
        <v>113.35599999999999</v>
      </c>
      <c r="B566">
        <v>21.633500000000002</v>
      </c>
      <c r="C566">
        <v>22.163900000000002</v>
      </c>
    </row>
    <row r="567" spans="1:3" x14ac:dyDescent="0.25">
      <c r="A567">
        <v>113.557</v>
      </c>
      <c r="B567">
        <v>21.6069</v>
      </c>
      <c r="C567">
        <v>22.160900000000002</v>
      </c>
    </row>
    <row r="568" spans="1:3" x14ac:dyDescent="0.25">
      <c r="A568">
        <v>113.75700000000001</v>
      </c>
      <c r="B568">
        <v>21.584800000000001</v>
      </c>
      <c r="C568">
        <v>22.1463</v>
      </c>
    </row>
    <row r="569" spans="1:3" x14ac:dyDescent="0.25">
      <c r="A569">
        <v>113.958</v>
      </c>
      <c r="B569">
        <v>21.556999999999999</v>
      </c>
      <c r="C569">
        <v>22.134699999999999</v>
      </c>
    </row>
    <row r="570" spans="1:3" x14ac:dyDescent="0.25">
      <c r="A570">
        <v>114.158</v>
      </c>
      <c r="B570">
        <v>21.539200000000001</v>
      </c>
      <c r="C570">
        <v>22.124600000000001</v>
      </c>
    </row>
    <row r="571" spans="1:3" x14ac:dyDescent="0.25">
      <c r="A571">
        <v>114.35899999999999</v>
      </c>
      <c r="B571">
        <v>21.5181</v>
      </c>
      <c r="C571">
        <v>22.113199999999999</v>
      </c>
    </row>
    <row r="572" spans="1:3" x14ac:dyDescent="0.25">
      <c r="A572">
        <v>114.559</v>
      </c>
      <c r="B572">
        <v>21.4999</v>
      </c>
      <c r="C572">
        <v>22.098800000000001</v>
      </c>
    </row>
    <row r="573" spans="1:3" x14ac:dyDescent="0.25">
      <c r="A573">
        <v>114.76</v>
      </c>
      <c r="B573">
        <v>21.4847</v>
      </c>
      <c r="C573">
        <v>22.081299999999999</v>
      </c>
    </row>
    <row r="574" spans="1:3" x14ac:dyDescent="0.25">
      <c r="A574">
        <v>114.974</v>
      </c>
      <c r="B574">
        <v>21.4726</v>
      </c>
      <c r="C574">
        <v>22.051600000000001</v>
      </c>
    </row>
    <row r="575" spans="1:3" x14ac:dyDescent="0.25">
      <c r="A575">
        <v>115.17400000000001</v>
      </c>
      <c r="B575">
        <v>21.46</v>
      </c>
      <c r="C575">
        <v>22.027699999999999</v>
      </c>
    </row>
    <row r="576" spans="1:3" x14ac:dyDescent="0.25">
      <c r="A576">
        <v>115.375</v>
      </c>
      <c r="B576">
        <v>21.452999999999999</v>
      </c>
      <c r="C576">
        <v>21.991199999999999</v>
      </c>
    </row>
    <row r="577" spans="1:3" x14ac:dyDescent="0.25">
      <c r="A577">
        <v>115.575</v>
      </c>
      <c r="B577">
        <v>21.436499999999999</v>
      </c>
      <c r="C577">
        <v>21.968499999999999</v>
      </c>
    </row>
    <row r="578" spans="1:3" x14ac:dyDescent="0.25">
      <c r="A578">
        <v>115.776</v>
      </c>
      <c r="B578">
        <v>21.419599999999999</v>
      </c>
      <c r="C578">
        <v>21.945399999999999</v>
      </c>
    </row>
    <row r="579" spans="1:3" x14ac:dyDescent="0.25">
      <c r="A579">
        <v>115.976</v>
      </c>
      <c r="B579">
        <v>21.411999999999999</v>
      </c>
      <c r="C579">
        <v>21.9285</v>
      </c>
    </row>
    <row r="580" spans="1:3" x14ac:dyDescent="0.25">
      <c r="A580">
        <v>116.17700000000001</v>
      </c>
      <c r="B580">
        <v>21.397099999999998</v>
      </c>
      <c r="C580">
        <v>21.886600000000001</v>
      </c>
    </row>
    <row r="581" spans="1:3" x14ac:dyDescent="0.25">
      <c r="A581">
        <v>116.377</v>
      </c>
      <c r="B581">
        <v>21.3871</v>
      </c>
      <c r="C581">
        <v>21.868300000000001</v>
      </c>
    </row>
    <row r="582" spans="1:3" x14ac:dyDescent="0.25">
      <c r="A582">
        <v>116.578</v>
      </c>
      <c r="B582">
        <v>21.385000000000002</v>
      </c>
      <c r="C582">
        <v>21.857299999999999</v>
      </c>
    </row>
    <row r="583" spans="1:3" x14ac:dyDescent="0.25">
      <c r="A583">
        <v>116.77800000000001</v>
      </c>
      <c r="B583">
        <v>21.379899999999999</v>
      </c>
      <c r="C583">
        <v>21.853100000000001</v>
      </c>
    </row>
    <row r="584" spans="1:3" x14ac:dyDescent="0.25">
      <c r="A584">
        <v>116.979</v>
      </c>
      <c r="B584">
        <v>21.377500000000001</v>
      </c>
      <c r="C584">
        <v>21.859100000000002</v>
      </c>
    </row>
    <row r="585" spans="1:3" x14ac:dyDescent="0.25">
      <c r="A585">
        <v>117.179</v>
      </c>
      <c r="B585">
        <v>21.369</v>
      </c>
      <c r="C585">
        <v>21.853999999999999</v>
      </c>
    </row>
    <row r="586" spans="1:3" x14ac:dyDescent="0.25">
      <c r="A586">
        <v>117.38</v>
      </c>
      <c r="B586">
        <v>21.3537</v>
      </c>
      <c r="C586">
        <v>21.861699999999999</v>
      </c>
    </row>
    <row r="587" spans="1:3" x14ac:dyDescent="0.25">
      <c r="A587">
        <v>117.58</v>
      </c>
      <c r="B587">
        <v>21.339300000000001</v>
      </c>
      <c r="C587">
        <v>21.863099999999999</v>
      </c>
    </row>
    <row r="588" spans="1:3" x14ac:dyDescent="0.25">
      <c r="A588">
        <v>117.78100000000001</v>
      </c>
      <c r="B588">
        <v>21.3292</v>
      </c>
      <c r="C588">
        <v>21.873999999999999</v>
      </c>
    </row>
    <row r="589" spans="1:3" x14ac:dyDescent="0.25">
      <c r="A589">
        <v>117.98099999999999</v>
      </c>
      <c r="B589">
        <v>21.314599999999999</v>
      </c>
      <c r="C589">
        <v>21.881900000000002</v>
      </c>
    </row>
    <row r="590" spans="1:3" x14ac:dyDescent="0.25">
      <c r="A590">
        <v>118.182</v>
      </c>
      <c r="B590">
        <v>21.302900000000001</v>
      </c>
      <c r="C590">
        <v>21.8598</v>
      </c>
    </row>
    <row r="591" spans="1:3" x14ac:dyDescent="0.25">
      <c r="A591">
        <v>118.383</v>
      </c>
      <c r="B591">
        <v>21.282699999999998</v>
      </c>
      <c r="C591">
        <v>21.8596</v>
      </c>
    </row>
    <row r="592" spans="1:3" x14ac:dyDescent="0.25">
      <c r="A592">
        <v>118.583</v>
      </c>
      <c r="B592">
        <v>21.2652</v>
      </c>
      <c r="C592">
        <v>21.834900000000001</v>
      </c>
    </row>
    <row r="593" spans="1:3" x14ac:dyDescent="0.25">
      <c r="A593">
        <v>118.78400000000001</v>
      </c>
      <c r="B593">
        <v>21.2546</v>
      </c>
      <c r="C593">
        <v>21.829699999999999</v>
      </c>
    </row>
    <row r="594" spans="1:3" x14ac:dyDescent="0.25">
      <c r="A594">
        <v>118.98399999999999</v>
      </c>
      <c r="B594">
        <v>21.2423</v>
      </c>
      <c r="C594">
        <v>21.816500000000001</v>
      </c>
    </row>
    <row r="595" spans="1:3" x14ac:dyDescent="0.25">
      <c r="A595">
        <v>119.185</v>
      </c>
      <c r="B595">
        <v>21.2287</v>
      </c>
      <c r="C595">
        <v>21.804200000000002</v>
      </c>
    </row>
    <row r="596" spans="1:3" x14ac:dyDescent="0.25">
      <c r="A596">
        <v>119.38500000000001</v>
      </c>
      <c r="B596">
        <v>21.214500000000001</v>
      </c>
      <c r="C596">
        <v>21.787400000000002</v>
      </c>
    </row>
    <row r="597" spans="1:3" x14ac:dyDescent="0.25">
      <c r="A597">
        <v>119.586</v>
      </c>
      <c r="B597">
        <v>21.203600000000002</v>
      </c>
      <c r="C597">
        <v>21.771899999999999</v>
      </c>
    </row>
    <row r="598" spans="1:3" x14ac:dyDescent="0.25">
      <c r="A598">
        <v>119.786</v>
      </c>
      <c r="B598">
        <v>21.187799999999999</v>
      </c>
      <c r="C598">
        <v>21.7576</v>
      </c>
    </row>
    <row r="599" spans="1:3" x14ac:dyDescent="0.25">
      <c r="A599">
        <v>119.98699999999999</v>
      </c>
      <c r="B599">
        <v>21.180499999999999</v>
      </c>
      <c r="C599">
        <v>21.745100000000001</v>
      </c>
    </row>
    <row r="600" spans="1:3" x14ac:dyDescent="0.25">
      <c r="A600">
        <v>120.187</v>
      </c>
      <c r="B600">
        <v>21.178699999999999</v>
      </c>
      <c r="C600">
        <v>21.7254</v>
      </c>
    </row>
    <row r="601" spans="1:3" x14ac:dyDescent="0.25">
      <c r="A601">
        <v>120.399</v>
      </c>
      <c r="B601">
        <v>21.170400000000001</v>
      </c>
      <c r="C601">
        <v>21.7026</v>
      </c>
    </row>
    <row r="602" spans="1:3" x14ac:dyDescent="0.25">
      <c r="A602">
        <v>120.599</v>
      </c>
      <c r="B602">
        <v>21.168700000000001</v>
      </c>
      <c r="C602">
        <v>21.690200000000001</v>
      </c>
    </row>
    <row r="603" spans="1:3" x14ac:dyDescent="0.25">
      <c r="A603">
        <v>120.79900000000001</v>
      </c>
      <c r="B603">
        <v>21.168800000000001</v>
      </c>
      <c r="C603">
        <v>21.683499999999999</v>
      </c>
    </row>
    <row r="604" spans="1:3" x14ac:dyDescent="0.25">
      <c r="A604">
        <v>121</v>
      </c>
      <c r="B604">
        <v>21.161999999999999</v>
      </c>
      <c r="C604">
        <v>21.685700000000001</v>
      </c>
    </row>
    <row r="605" spans="1:3" x14ac:dyDescent="0.25">
      <c r="A605">
        <v>121.2</v>
      </c>
      <c r="B605">
        <v>21.154299999999999</v>
      </c>
      <c r="C605">
        <v>21.6905</v>
      </c>
    </row>
    <row r="606" spans="1:3" x14ac:dyDescent="0.25">
      <c r="A606">
        <v>121.401</v>
      </c>
      <c r="B606">
        <v>21.1449</v>
      </c>
      <c r="C606">
        <v>21.7058</v>
      </c>
    </row>
    <row r="607" spans="1:3" x14ac:dyDescent="0.25">
      <c r="A607">
        <v>121.602</v>
      </c>
      <c r="B607">
        <v>21.140899999999998</v>
      </c>
      <c r="C607">
        <v>21.720600000000001</v>
      </c>
    </row>
    <row r="608" spans="1:3" x14ac:dyDescent="0.25">
      <c r="A608">
        <v>121.80200000000001</v>
      </c>
      <c r="B608">
        <v>21.1355</v>
      </c>
      <c r="C608">
        <v>21.7348</v>
      </c>
    </row>
    <row r="609" spans="1:3" x14ac:dyDescent="0.25">
      <c r="A609">
        <v>122.002</v>
      </c>
      <c r="B609">
        <v>21.132400000000001</v>
      </c>
      <c r="C609">
        <v>21.750900000000001</v>
      </c>
    </row>
    <row r="610" spans="1:3" x14ac:dyDescent="0.25">
      <c r="A610">
        <v>122.203</v>
      </c>
      <c r="B610">
        <v>21.132200000000001</v>
      </c>
      <c r="C610">
        <v>21.764299999999999</v>
      </c>
    </row>
    <row r="611" spans="1:3" x14ac:dyDescent="0.25">
      <c r="A611">
        <v>122.404</v>
      </c>
      <c r="B611">
        <v>21.125299999999999</v>
      </c>
      <c r="C611">
        <v>21.7759</v>
      </c>
    </row>
    <row r="612" spans="1:3" x14ac:dyDescent="0.25">
      <c r="A612">
        <v>122.604</v>
      </c>
      <c r="B612">
        <v>21.1191</v>
      </c>
      <c r="C612">
        <v>21.784099999999999</v>
      </c>
    </row>
    <row r="613" spans="1:3" x14ac:dyDescent="0.25">
      <c r="A613">
        <v>122.80500000000001</v>
      </c>
      <c r="B613">
        <v>21.120799999999999</v>
      </c>
      <c r="C613">
        <v>21.7957</v>
      </c>
    </row>
    <row r="614" spans="1:3" x14ac:dyDescent="0.25">
      <c r="A614">
        <v>123.005</v>
      </c>
      <c r="B614">
        <v>21.117899999999999</v>
      </c>
      <c r="C614">
        <v>21.797799999999999</v>
      </c>
    </row>
    <row r="615" spans="1:3" x14ac:dyDescent="0.25">
      <c r="A615">
        <v>123.206</v>
      </c>
      <c r="B615">
        <v>21.1144</v>
      </c>
      <c r="C615">
        <v>21.791499999999999</v>
      </c>
    </row>
    <row r="616" spans="1:3" x14ac:dyDescent="0.25">
      <c r="A616">
        <v>123.40600000000001</v>
      </c>
      <c r="B616">
        <v>21.112100000000002</v>
      </c>
      <c r="C616">
        <v>21.790199999999999</v>
      </c>
    </row>
    <row r="617" spans="1:3" x14ac:dyDescent="0.25">
      <c r="A617">
        <v>123.607</v>
      </c>
      <c r="B617">
        <v>21.1142</v>
      </c>
      <c r="C617">
        <v>21.789300000000001</v>
      </c>
    </row>
    <row r="618" spans="1:3" x14ac:dyDescent="0.25">
      <c r="A618">
        <v>123.807</v>
      </c>
      <c r="B618">
        <v>21.114000000000001</v>
      </c>
      <c r="C618">
        <v>21.785599999999999</v>
      </c>
    </row>
    <row r="619" spans="1:3" x14ac:dyDescent="0.25">
      <c r="A619">
        <v>124.008</v>
      </c>
      <c r="B619">
        <v>21.1159</v>
      </c>
      <c r="C619">
        <v>21.768699999999999</v>
      </c>
    </row>
    <row r="620" spans="1:3" x14ac:dyDescent="0.25">
      <c r="A620">
        <v>124.208</v>
      </c>
      <c r="B620">
        <v>21.1111</v>
      </c>
      <c r="C620">
        <v>21.762799999999999</v>
      </c>
    </row>
    <row r="621" spans="1:3" x14ac:dyDescent="0.25">
      <c r="A621">
        <v>124.408</v>
      </c>
      <c r="B621">
        <v>21.1099</v>
      </c>
      <c r="C621">
        <v>21.758299999999998</v>
      </c>
    </row>
    <row r="622" spans="1:3" x14ac:dyDescent="0.25">
      <c r="A622">
        <v>124.60899999999999</v>
      </c>
      <c r="B622">
        <v>21.105</v>
      </c>
      <c r="C622">
        <v>21.750399999999999</v>
      </c>
    </row>
    <row r="623" spans="1:3" x14ac:dyDescent="0.25">
      <c r="A623">
        <v>124.809</v>
      </c>
      <c r="B623">
        <v>21.095199999999998</v>
      </c>
      <c r="C623">
        <v>21.740200000000002</v>
      </c>
    </row>
    <row r="624" spans="1:3" x14ac:dyDescent="0.25">
      <c r="A624">
        <v>125.01</v>
      </c>
      <c r="B624">
        <v>21.087599999999998</v>
      </c>
      <c r="C624">
        <v>21.7331</v>
      </c>
    </row>
    <row r="625" spans="1:3" x14ac:dyDescent="0.25">
      <c r="A625">
        <v>125.21</v>
      </c>
      <c r="B625">
        <v>21.084399999999999</v>
      </c>
      <c r="C625">
        <v>21.726500000000001</v>
      </c>
    </row>
    <row r="626" spans="1:3" x14ac:dyDescent="0.25">
      <c r="A626">
        <v>125.42100000000001</v>
      </c>
      <c r="B626">
        <v>21.088200000000001</v>
      </c>
      <c r="C626">
        <v>21.716100000000001</v>
      </c>
    </row>
    <row r="627" spans="1:3" x14ac:dyDescent="0.25">
      <c r="A627">
        <v>125.622</v>
      </c>
      <c r="B627">
        <v>21.082899999999999</v>
      </c>
      <c r="C627">
        <v>21.716999999999999</v>
      </c>
    </row>
    <row r="628" spans="1:3" x14ac:dyDescent="0.25">
      <c r="A628">
        <v>125.822</v>
      </c>
      <c r="B628">
        <v>21.077000000000002</v>
      </c>
      <c r="C628">
        <v>21.724799999999998</v>
      </c>
    </row>
    <row r="629" spans="1:3" x14ac:dyDescent="0.25">
      <c r="A629">
        <v>126.023</v>
      </c>
      <c r="B629">
        <v>21.071899999999999</v>
      </c>
      <c r="C629">
        <v>21.741599999999998</v>
      </c>
    </row>
    <row r="630" spans="1:3" x14ac:dyDescent="0.25">
      <c r="A630">
        <v>126.223</v>
      </c>
      <c r="B630">
        <v>21.068000000000001</v>
      </c>
      <c r="C630">
        <v>21.757400000000001</v>
      </c>
    </row>
    <row r="631" spans="1:3" x14ac:dyDescent="0.25">
      <c r="A631">
        <v>126.42400000000001</v>
      </c>
      <c r="B631">
        <v>21.064399999999999</v>
      </c>
      <c r="C631">
        <v>21.777999999999999</v>
      </c>
    </row>
    <row r="632" spans="1:3" x14ac:dyDescent="0.25">
      <c r="A632">
        <v>126.624</v>
      </c>
      <c r="B632">
        <v>21.066400000000002</v>
      </c>
      <c r="C632">
        <v>21.7912</v>
      </c>
    </row>
    <row r="633" spans="1:3" x14ac:dyDescent="0.25">
      <c r="A633">
        <v>126.825</v>
      </c>
      <c r="B633">
        <v>21.066099999999999</v>
      </c>
      <c r="C633">
        <v>21.802600000000002</v>
      </c>
    </row>
    <row r="634" spans="1:3" x14ac:dyDescent="0.25">
      <c r="A634">
        <v>127.02500000000001</v>
      </c>
      <c r="B634">
        <v>21.059200000000001</v>
      </c>
      <c r="C634">
        <v>21.809899999999999</v>
      </c>
    </row>
    <row r="635" spans="1:3" x14ac:dyDescent="0.25">
      <c r="A635">
        <v>127.226</v>
      </c>
      <c r="B635">
        <v>21.058900000000001</v>
      </c>
      <c r="C635">
        <v>21.8156</v>
      </c>
    </row>
    <row r="636" spans="1:3" x14ac:dyDescent="0.25">
      <c r="A636">
        <v>127.426</v>
      </c>
      <c r="B636">
        <v>21.0611</v>
      </c>
      <c r="C636">
        <v>21.814499999999999</v>
      </c>
    </row>
    <row r="637" spans="1:3" x14ac:dyDescent="0.25">
      <c r="A637">
        <v>127.627</v>
      </c>
      <c r="B637">
        <v>21.065300000000001</v>
      </c>
      <c r="C637">
        <v>21.820699999999999</v>
      </c>
    </row>
    <row r="638" spans="1:3" x14ac:dyDescent="0.25">
      <c r="A638">
        <v>127.827</v>
      </c>
      <c r="B638">
        <v>21.067599999999999</v>
      </c>
      <c r="C638">
        <v>21.823</v>
      </c>
    </row>
    <row r="639" spans="1:3" x14ac:dyDescent="0.25">
      <c r="A639">
        <v>128.02799999999999</v>
      </c>
      <c r="B639">
        <v>21.0642</v>
      </c>
      <c r="C639">
        <v>21.829599999999999</v>
      </c>
    </row>
    <row r="640" spans="1:3" x14ac:dyDescent="0.25">
      <c r="A640">
        <v>128.22800000000001</v>
      </c>
      <c r="B640">
        <v>21.059699999999999</v>
      </c>
      <c r="C640">
        <v>21.833200000000001</v>
      </c>
    </row>
    <row r="641" spans="1:3" x14ac:dyDescent="0.25">
      <c r="A641">
        <v>128.429</v>
      </c>
      <c r="B641">
        <v>21.055</v>
      </c>
      <c r="C641">
        <v>21.836300000000001</v>
      </c>
    </row>
    <row r="642" spans="1:3" x14ac:dyDescent="0.25">
      <c r="A642">
        <v>128.62899999999999</v>
      </c>
      <c r="B642">
        <v>21.039400000000001</v>
      </c>
      <c r="C642">
        <v>21.839500000000001</v>
      </c>
    </row>
    <row r="643" spans="1:3" x14ac:dyDescent="0.25">
      <c r="A643">
        <v>128.83000000000001</v>
      </c>
      <c r="B643">
        <v>21.026199999999999</v>
      </c>
      <c r="C643">
        <v>21.8291</v>
      </c>
    </row>
    <row r="644" spans="1:3" x14ac:dyDescent="0.25">
      <c r="A644">
        <v>129.03</v>
      </c>
      <c r="B644">
        <v>21.006</v>
      </c>
      <c r="C644">
        <v>21.828700000000001</v>
      </c>
    </row>
    <row r="645" spans="1:3" x14ac:dyDescent="0.25">
      <c r="A645">
        <v>129.23099999999999</v>
      </c>
      <c r="B645">
        <v>20.987100000000002</v>
      </c>
      <c r="C645">
        <v>21.8095</v>
      </c>
    </row>
    <row r="646" spans="1:3" x14ac:dyDescent="0.25">
      <c r="A646">
        <v>129.43100000000001</v>
      </c>
      <c r="B646">
        <v>20.978000000000002</v>
      </c>
      <c r="C646">
        <v>21.802700000000002</v>
      </c>
    </row>
    <row r="647" spans="1:3" x14ac:dyDescent="0.25">
      <c r="A647">
        <v>129.63200000000001</v>
      </c>
      <c r="B647">
        <v>20.9695</v>
      </c>
      <c r="C647">
        <v>21.801600000000001</v>
      </c>
    </row>
    <row r="648" spans="1:3" x14ac:dyDescent="0.25">
      <c r="A648">
        <v>129.833</v>
      </c>
      <c r="B648">
        <v>20.959800000000001</v>
      </c>
      <c r="C648">
        <v>21.8065</v>
      </c>
    </row>
    <row r="649" spans="1:3" x14ac:dyDescent="0.25">
      <c r="A649">
        <v>130.03299999999999</v>
      </c>
      <c r="B649">
        <v>20.941800000000001</v>
      </c>
      <c r="C649">
        <v>21.810700000000001</v>
      </c>
    </row>
    <row r="650" spans="1:3" x14ac:dyDescent="0.25">
      <c r="A650">
        <v>130.23400000000001</v>
      </c>
      <c r="B650">
        <v>20.9251</v>
      </c>
      <c r="C650">
        <v>21.8232</v>
      </c>
    </row>
    <row r="651" spans="1:3" x14ac:dyDescent="0.25">
      <c r="A651">
        <v>130.434</v>
      </c>
      <c r="B651">
        <v>20.912199999999999</v>
      </c>
      <c r="C651">
        <v>21.8383</v>
      </c>
    </row>
    <row r="652" spans="1:3" x14ac:dyDescent="0.25">
      <c r="A652">
        <v>130.63499999999999</v>
      </c>
      <c r="B652">
        <v>20.908000000000001</v>
      </c>
      <c r="C652">
        <v>21.843800000000002</v>
      </c>
    </row>
    <row r="653" spans="1:3" x14ac:dyDescent="0.25">
      <c r="A653">
        <v>130.83500000000001</v>
      </c>
      <c r="B653">
        <v>20.904499999999999</v>
      </c>
      <c r="C653">
        <v>21.863099999999999</v>
      </c>
    </row>
    <row r="654" spans="1:3" x14ac:dyDescent="0.25">
      <c r="A654">
        <v>131.036</v>
      </c>
      <c r="B654">
        <v>20.903099999999998</v>
      </c>
      <c r="C654">
        <v>21.863299999999999</v>
      </c>
    </row>
    <row r="655" spans="1:3" x14ac:dyDescent="0.25">
      <c r="A655">
        <v>131.23599999999999</v>
      </c>
      <c r="B655">
        <v>20.885899999999999</v>
      </c>
      <c r="C655">
        <v>21.871700000000001</v>
      </c>
    </row>
    <row r="656" spans="1:3" x14ac:dyDescent="0.25">
      <c r="A656">
        <v>131.43700000000001</v>
      </c>
      <c r="B656">
        <v>20.888000000000002</v>
      </c>
      <c r="C656">
        <v>21.873799999999999</v>
      </c>
    </row>
    <row r="657" spans="1:3" x14ac:dyDescent="0.25">
      <c r="A657">
        <v>131.637</v>
      </c>
      <c r="B657">
        <v>20.890699999999999</v>
      </c>
      <c r="C657">
        <v>21.872299999999999</v>
      </c>
    </row>
    <row r="658" spans="1:3" x14ac:dyDescent="0.25">
      <c r="A658">
        <v>131.83799999999999</v>
      </c>
      <c r="B658">
        <v>20.896999999999998</v>
      </c>
      <c r="C658">
        <v>21.868600000000001</v>
      </c>
    </row>
    <row r="659" spans="1:3" x14ac:dyDescent="0.25">
      <c r="A659">
        <v>132.03800000000001</v>
      </c>
      <c r="B659">
        <v>20.900300000000001</v>
      </c>
      <c r="C659">
        <v>21.8674</v>
      </c>
    </row>
    <row r="660" spans="1:3" x14ac:dyDescent="0.25">
      <c r="A660">
        <v>132.239</v>
      </c>
      <c r="B660">
        <v>20.898499999999999</v>
      </c>
      <c r="C660">
        <v>21.865500000000001</v>
      </c>
    </row>
    <row r="661" spans="1:3" x14ac:dyDescent="0.25">
      <c r="A661">
        <v>132.43899999999999</v>
      </c>
      <c r="B661">
        <v>20.9009</v>
      </c>
      <c r="C661">
        <v>21.854600000000001</v>
      </c>
    </row>
    <row r="662" spans="1:3" x14ac:dyDescent="0.25">
      <c r="A662">
        <v>132.63999999999999</v>
      </c>
      <c r="B662">
        <v>20.9057</v>
      </c>
      <c r="C662">
        <v>21.850999999999999</v>
      </c>
    </row>
    <row r="663" spans="1:3" x14ac:dyDescent="0.25">
      <c r="A663">
        <v>132.84</v>
      </c>
      <c r="B663">
        <v>20.907299999999999</v>
      </c>
      <c r="C663">
        <v>21.835899999999999</v>
      </c>
    </row>
    <row r="664" spans="1:3" x14ac:dyDescent="0.25">
      <c r="A664">
        <v>133.041</v>
      </c>
      <c r="B664">
        <v>20.901399999999999</v>
      </c>
      <c r="C664">
        <v>21.8339</v>
      </c>
    </row>
    <row r="665" spans="1:3" x14ac:dyDescent="0.25">
      <c r="A665">
        <v>133.24100000000001</v>
      </c>
      <c r="B665">
        <v>20.8964</v>
      </c>
      <c r="C665">
        <v>21.833400000000001</v>
      </c>
    </row>
    <row r="666" spans="1:3" x14ac:dyDescent="0.25">
      <c r="A666">
        <v>133.44200000000001</v>
      </c>
      <c r="B666">
        <v>20.8858</v>
      </c>
      <c r="C666">
        <v>21.833200000000001</v>
      </c>
    </row>
    <row r="667" spans="1:3" x14ac:dyDescent="0.25">
      <c r="A667">
        <v>133.642</v>
      </c>
      <c r="B667">
        <v>20.885300000000001</v>
      </c>
      <c r="C667">
        <v>21.835999999999999</v>
      </c>
    </row>
    <row r="668" spans="1:3" x14ac:dyDescent="0.25">
      <c r="A668">
        <v>133.84299999999999</v>
      </c>
      <c r="B668">
        <v>20.883700000000001</v>
      </c>
      <c r="C668">
        <v>21.835100000000001</v>
      </c>
    </row>
    <row r="669" spans="1:3" x14ac:dyDescent="0.25">
      <c r="A669">
        <v>134.04300000000001</v>
      </c>
      <c r="B669">
        <v>20.876999999999999</v>
      </c>
      <c r="C669">
        <v>21.840299999999999</v>
      </c>
    </row>
    <row r="670" spans="1:3" x14ac:dyDescent="0.25">
      <c r="A670">
        <v>134.244</v>
      </c>
      <c r="B670">
        <v>20.866900000000001</v>
      </c>
      <c r="C670">
        <v>21.849399999999999</v>
      </c>
    </row>
    <row r="671" spans="1:3" x14ac:dyDescent="0.25">
      <c r="A671">
        <v>134.44399999999999</v>
      </c>
      <c r="B671">
        <v>20.853899999999999</v>
      </c>
      <c r="C671">
        <v>21.863299999999999</v>
      </c>
    </row>
    <row r="672" spans="1:3" x14ac:dyDescent="0.25">
      <c r="A672">
        <v>134.64500000000001</v>
      </c>
      <c r="B672">
        <v>20.839600000000001</v>
      </c>
      <c r="C672">
        <v>21.881</v>
      </c>
    </row>
    <row r="673" spans="1:3" x14ac:dyDescent="0.25">
      <c r="A673">
        <v>134.845</v>
      </c>
      <c r="B673">
        <v>20.824100000000001</v>
      </c>
      <c r="C673">
        <v>21.902899999999999</v>
      </c>
    </row>
    <row r="674" spans="1:3" x14ac:dyDescent="0.25">
      <c r="A674">
        <v>135.04599999999999</v>
      </c>
      <c r="B674">
        <v>20.8095</v>
      </c>
      <c r="C674">
        <v>21.923400000000001</v>
      </c>
    </row>
    <row r="675" spans="1:3" x14ac:dyDescent="0.25">
      <c r="A675">
        <v>135.24600000000001</v>
      </c>
      <c r="B675">
        <v>20.799399999999999</v>
      </c>
      <c r="C675">
        <v>21.941600000000001</v>
      </c>
    </row>
    <row r="676" spans="1:3" x14ac:dyDescent="0.25">
      <c r="A676">
        <v>135.447</v>
      </c>
      <c r="B676">
        <v>20.7896</v>
      </c>
      <c r="C676">
        <v>21.953600000000002</v>
      </c>
    </row>
    <row r="677" spans="1:3" x14ac:dyDescent="0.25">
      <c r="A677">
        <v>135.64699999999999</v>
      </c>
      <c r="B677">
        <v>20.762699999999999</v>
      </c>
      <c r="C677">
        <v>21.963200000000001</v>
      </c>
    </row>
    <row r="678" spans="1:3" x14ac:dyDescent="0.25">
      <c r="A678">
        <v>135.84700000000001</v>
      </c>
      <c r="B678">
        <v>20.756599999999999</v>
      </c>
      <c r="C678">
        <v>21.9663</v>
      </c>
    </row>
    <row r="679" spans="1:3" x14ac:dyDescent="0.25">
      <c r="A679">
        <v>136.048</v>
      </c>
      <c r="B679">
        <v>20.732199999999999</v>
      </c>
      <c r="C679">
        <v>21.965399999999999</v>
      </c>
    </row>
    <row r="680" spans="1:3" x14ac:dyDescent="0.25">
      <c r="A680">
        <v>136.24799999999999</v>
      </c>
      <c r="B680">
        <v>20.726600000000001</v>
      </c>
      <c r="C680">
        <v>21.946400000000001</v>
      </c>
    </row>
    <row r="681" spans="1:3" x14ac:dyDescent="0.25">
      <c r="A681">
        <v>136.44900000000001</v>
      </c>
      <c r="B681">
        <v>20.723600000000001</v>
      </c>
      <c r="C681">
        <v>21.944500000000001</v>
      </c>
    </row>
    <row r="682" spans="1:3" x14ac:dyDescent="0.25">
      <c r="A682">
        <v>136.649</v>
      </c>
      <c r="B682">
        <v>20.718499999999999</v>
      </c>
      <c r="C682">
        <v>21.9343</v>
      </c>
    </row>
    <row r="683" spans="1:3" x14ac:dyDescent="0.25">
      <c r="A683">
        <v>136.85</v>
      </c>
      <c r="B683">
        <v>20.7163</v>
      </c>
      <c r="C683">
        <v>21.936699999999998</v>
      </c>
    </row>
    <row r="684" spans="1:3" x14ac:dyDescent="0.25">
      <c r="A684">
        <v>137.05000000000001</v>
      </c>
      <c r="B684">
        <v>20.7133</v>
      </c>
      <c r="C684">
        <v>21.919799999999999</v>
      </c>
    </row>
    <row r="685" spans="1:3" x14ac:dyDescent="0.25">
      <c r="A685">
        <v>137.251</v>
      </c>
      <c r="B685">
        <v>20.714700000000001</v>
      </c>
      <c r="C685">
        <v>21.922599999999999</v>
      </c>
    </row>
    <row r="686" spans="1:3" x14ac:dyDescent="0.25">
      <c r="A686">
        <v>137.452</v>
      </c>
      <c r="B686">
        <v>20.715</v>
      </c>
      <c r="C686">
        <v>21.917000000000002</v>
      </c>
    </row>
    <row r="687" spans="1:3" x14ac:dyDescent="0.25">
      <c r="A687">
        <v>137.65199999999999</v>
      </c>
      <c r="B687">
        <v>20.720099999999999</v>
      </c>
      <c r="C687">
        <v>21.904900000000001</v>
      </c>
    </row>
    <row r="688" spans="1:3" x14ac:dyDescent="0.25">
      <c r="A688">
        <v>137.85300000000001</v>
      </c>
      <c r="B688">
        <v>20.729700000000001</v>
      </c>
      <c r="C688">
        <v>21.901599999999998</v>
      </c>
    </row>
    <row r="689" spans="1:3" x14ac:dyDescent="0.25">
      <c r="A689">
        <v>138.053</v>
      </c>
      <c r="B689">
        <v>20.741499999999998</v>
      </c>
      <c r="C689">
        <v>21.895900000000001</v>
      </c>
    </row>
    <row r="690" spans="1:3" x14ac:dyDescent="0.25">
      <c r="A690">
        <v>138.25399999999999</v>
      </c>
      <c r="B690">
        <v>20.753299999999999</v>
      </c>
      <c r="C690">
        <v>21.892800000000001</v>
      </c>
    </row>
    <row r="691" spans="1:3" x14ac:dyDescent="0.25">
      <c r="A691">
        <v>138.45400000000001</v>
      </c>
      <c r="B691">
        <v>20.737200000000001</v>
      </c>
      <c r="C691">
        <v>21.8825</v>
      </c>
    </row>
    <row r="692" spans="1:3" x14ac:dyDescent="0.25">
      <c r="A692">
        <v>138.655</v>
      </c>
      <c r="B692">
        <v>20.735700000000001</v>
      </c>
      <c r="C692">
        <v>21.884799999999998</v>
      </c>
    </row>
    <row r="693" spans="1:3" x14ac:dyDescent="0.25">
      <c r="A693">
        <v>138.85499999999999</v>
      </c>
      <c r="B693">
        <v>20.7348</v>
      </c>
      <c r="C693">
        <v>21.895</v>
      </c>
    </row>
    <row r="694" spans="1:3" x14ac:dyDescent="0.25">
      <c r="A694">
        <v>139.05600000000001</v>
      </c>
      <c r="B694">
        <v>20.7348</v>
      </c>
      <c r="C694">
        <v>21.8965</v>
      </c>
    </row>
    <row r="695" spans="1:3" x14ac:dyDescent="0.25">
      <c r="A695">
        <v>139.256</v>
      </c>
      <c r="B695">
        <v>20.7271</v>
      </c>
      <c r="C695">
        <v>21.908300000000001</v>
      </c>
    </row>
    <row r="696" spans="1:3" x14ac:dyDescent="0.25">
      <c r="A696">
        <v>139.45699999999999</v>
      </c>
      <c r="B696">
        <v>20.719200000000001</v>
      </c>
      <c r="C696">
        <v>21.9208</v>
      </c>
    </row>
    <row r="697" spans="1:3" x14ac:dyDescent="0.25">
      <c r="A697">
        <v>139.65700000000001</v>
      </c>
      <c r="B697">
        <v>20.715599999999998</v>
      </c>
      <c r="C697">
        <v>21.923300000000001</v>
      </c>
    </row>
    <row r="698" spans="1:3" x14ac:dyDescent="0.25">
      <c r="A698">
        <v>139.858</v>
      </c>
      <c r="B698">
        <v>20.704999999999998</v>
      </c>
      <c r="C698">
        <v>21.9315</v>
      </c>
    </row>
    <row r="699" spans="1:3" x14ac:dyDescent="0.25">
      <c r="A699">
        <v>140.05799999999999</v>
      </c>
      <c r="B699">
        <v>20.691500000000001</v>
      </c>
      <c r="C699">
        <v>21.944099999999999</v>
      </c>
    </row>
    <row r="700" spans="1:3" x14ac:dyDescent="0.25">
      <c r="A700">
        <v>140.25899999999999</v>
      </c>
      <c r="B700">
        <v>20.673200000000001</v>
      </c>
      <c r="C700">
        <v>21.9498</v>
      </c>
    </row>
    <row r="701" spans="1:3" x14ac:dyDescent="0.25">
      <c r="A701">
        <v>140.459</v>
      </c>
      <c r="B701">
        <v>20.661300000000001</v>
      </c>
      <c r="C701">
        <v>21.9527</v>
      </c>
    </row>
    <row r="702" spans="1:3" x14ac:dyDescent="0.25">
      <c r="A702">
        <v>140.66</v>
      </c>
      <c r="B702">
        <v>20.650700000000001</v>
      </c>
      <c r="C702">
        <v>21.9544</v>
      </c>
    </row>
    <row r="703" spans="1:3" x14ac:dyDescent="0.25">
      <c r="A703">
        <v>140.86000000000001</v>
      </c>
      <c r="B703">
        <v>20.635200000000001</v>
      </c>
      <c r="C703">
        <v>21.952400000000001</v>
      </c>
    </row>
    <row r="704" spans="1:3" x14ac:dyDescent="0.25">
      <c r="A704">
        <v>141.06100000000001</v>
      </c>
      <c r="B704">
        <v>20.6173</v>
      </c>
      <c r="C704">
        <v>21.9407</v>
      </c>
    </row>
    <row r="705" spans="1:3" x14ac:dyDescent="0.25">
      <c r="A705">
        <v>141.261</v>
      </c>
      <c r="B705">
        <v>20.603000000000002</v>
      </c>
      <c r="C705">
        <v>21.9299</v>
      </c>
    </row>
    <row r="706" spans="1:3" x14ac:dyDescent="0.25">
      <c r="A706">
        <v>141.46199999999999</v>
      </c>
      <c r="B706">
        <v>20.573699999999999</v>
      </c>
      <c r="C706">
        <v>21.924399999999999</v>
      </c>
    </row>
    <row r="707" spans="1:3" x14ac:dyDescent="0.25">
      <c r="A707">
        <v>141.66200000000001</v>
      </c>
      <c r="B707">
        <v>20.550899999999999</v>
      </c>
      <c r="C707">
        <v>21.92</v>
      </c>
    </row>
    <row r="708" spans="1:3" x14ac:dyDescent="0.25">
      <c r="A708">
        <v>141.863</v>
      </c>
      <c r="B708">
        <v>20.54</v>
      </c>
      <c r="C708">
        <v>21.897300000000001</v>
      </c>
    </row>
    <row r="709" spans="1:3" x14ac:dyDescent="0.25">
      <c r="A709">
        <v>142.06299999999999</v>
      </c>
      <c r="B709">
        <v>20.525600000000001</v>
      </c>
      <c r="C709">
        <v>21.888500000000001</v>
      </c>
    </row>
    <row r="710" spans="1:3" x14ac:dyDescent="0.25">
      <c r="A710">
        <v>142.26400000000001</v>
      </c>
      <c r="B710">
        <v>20.514600000000002</v>
      </c>
      <c r="C710">
        <v>21.877400000000002</v>
      </c>
    </row>
    <row r="711" spans="1:3" x14ac:dyDescent="0.25">
      <c r="A711">
        <v>142.464</v>
      </c>
      <c r="B711">
        <v>20.516100000000002</v>
      </c>
      <c r="C711">
        <v>21.865500000000001</v>
      </c>
    </row>
    <row r="712" spans="1:3" x14ac:dyDescent="0.25">
      <c r="A712">
        <v>142.66499999999999</v>
      </c>
      <c r="B712">
        <v>20.520399999999999</v>
      </c>
      <c r="C712">
        <v>21.861899999999999</v>
      </c>
    </row>
    <row r="713" spans="1:3" x14ac:dyDescent="0.25">
      <c r="A713">
        <v>142.86500000000001</v>
      </c>
      <c r="B713">
        <v>20.522400000000001</v>
      </c>
      <c r="C713">
        <v>21.860499999999998</v>
      </c>
    </row>
    <row r="714" spans="1:3" x14ac:dyDescent="0.25">
      <c r="A714">
        <v>143.066</v>
      </c>
      <c r="B714">
        <v>20.523099999999999</v>
      </c>
      <c r="C714">
        <v>21.857900000000001</v>
      </c>
    </row>
    <row r="715" spans="1:3" x14ac:dyDescent="0.25">
      <c r="A715">
        <v>143.267</v>
      </c>
      <c r="B715">
        <v>20.5276</v>
      </c>
      <c r="C715">
        <v>21.875</v>
      </c>
    </row>
    <row r="716" spans="1:3" x14ac:dyDescent="0.25">
      <c r="A716">
        <v>143.46700000000001</v>
      </c>
      <c r="B716">
        <v>20.5335</v>
      </c>
      <c r="C716">
        <v>21.897200000000002</v>
      </c>
    </row>
    <row r="717" spans="1:3" x14ac:dyDescent="0.25">
      <c r="A717">
        <v>143.66800000000001</v>
      </c>
      <c r="B717">
        <v>20.540199999999999</v>
      </c>
      <c r="C717">
        <v>21.919499999999999</v>
      </c>
    </row>
    <row r="718" spans="1:3" x14ac:dyDescent="0.25">
      <c r="A718">
        <v>143.86799999999999</v>
      </c>
      <c r="B718">
        <v>20.5533</v>
      </c>
      <c r="C718">
        <v>21.948399999999999</v>
      </c>
    </row>
    <row r="719" spans="1:3" x14ac:dyDescent="0.25">
      <c r="A719">
        <v>144.06899999999999</v>
      </c>
      <c r="B719">
        <v>20.575900000000001</v>
      </c>
      <c r="C719">
        <v>21.977399999999999</v>
      </c>
    </row>
    <row r="720" spans="1:3" x14ac:dyDescent="0.25">
      <c r="A720">
        <v>144.26900000000001</v>
      </c>
      <c r="B720">
        <v>20.5959</v>
      </c>
      <c r="C720">
        <v>21.995200000000001</v>
      </c>
    </row>
    <row r="721" spans="1:3" x14ac:dyDescent="0.25">
      <c r="A721">
        <v>144.47</v>
      </c>
      <c r="B721">
        <v>20.604500000000002</v>
      </c>
      <c r="C721">
        <v>22.006699999999999</v>
      </c>
    </row>
    <row r="722" spans="1:3" x14ac:dyDescent="0.25">
      <c r="A722">
        <v>144.66999999999999</v>
      </c>
      <c r="B722">
        <v>20.611799999999999</v>
      </c>
      <c r="C722">
        <v>22.0185</v>
      </c>
    </row>
    <row r="723" spans="1:3" x14ac:dyDescent="0.25">
      <c r="A723">
        <v>144.87100000000001</v>
      </c>
      <c r="B723">
        <v>20.6145</v>
      </c>
      <c r="C723">
        <v>22.025500000000001</v>
      </c>
    </row>
    <row r="724" spans="1:3" x14ac:dyDescent="0.25">
      <c r="A724">
        <v>145.071</v>
      </c>
      <c r="B724">
        <v>20.617999999999999</v>
      </c>
      <c r="C724">
        <v>22.029800000000002</v>
      </c>
    </row>
    <row r="725" spans="1:3" x14ac:dyDescent="0.25">
      <c r="A725">
        <v>145.27199999999999</v>
      </c>
      <c r="B725">
        <v>20.6189</v>
      </c>
      <c r="C725">
        <v>22.0291</v>
      </c>
    </row>
    <row r="726" spans="1:3" x14ac:dyDescent="0.25">
      <c r="A726">
        <v>145.47200000000001</v>
      </c>
      <c r="B726">
        <v>20.597100000000001</v>
      </c>
      <c r="C726">
        <v>22.031600000000001</v>
      </c>
    </row>
    <row r="727" spans="1:3" x14ac:dyDescent="0.25">
      <c r="A727">
        <v>145.673</v>
      </c>
      <c r="B727">
        <v>20.591899999999999</v>
      </c>
      <c r="C727">
        <v>22.028500000000001</v>
      </c>
    </row>
    <row r="728" spans="1:3" x14ac:dyDescent="0.25">
      <c r="A728">
        <v>145.874</v>
      </c>
      <c r="B728">
        <v>20.5792</v>
      </c>
      <c r="C728">
        <v>22.016200000000001</v>
      </c>
    </row>
    <row r="729" spans="1:3" x14ac:dyDescent="0.25">
      <c r="A729">
        <v>146.07400000000001</v>
      </c>
      <c r="B729">
        <v>20.563400000000001</v>
      </c>
      <c r="C729">
        <v>22.010100000000001</v>
      </c>
    </row>
    <row r="730" spans="1:3" x14ac:dyDescent="0.25">
      <c r="A730">
        <v>146.27500000000001</v>
      </c>
      <c r="B730">
        <v>20.554400000000001</v>
      </c>
      <c r="C730">
        <v>22.001999999999999</v>
      </c>
    </row>
    <row r="731" spans="1:3" x14ac:dyDescent="0.25">
      <c r="A731">
        <v>146.47499999999999</v>
      </c>
      <c r="B731">
        <v>20.540500000000002</v>
      </c>
      <c r="C731">
        <v>21.992100000000001</v>
      </c>
    </row>
    <row r="732" spans="1:3" x14ac:dyDescent="0.25">
      <c r="A732">
        <v>146.67599999999999</v>
      </c>
      <c r="B732">
        <v>20.5261</v>
      </c>
      <c r="C732">
        <v>21.978300000000001</v>
      </c>
    </row>
    <row r="733" spans="1:3" x14ac:dyDescent="0.25">
      <c r="A733">
        <v>146.876</v>
      </c>
      <c r="B733">
        <v>20.507300000000001</v>
      </c>
      <c r="C733">
        <v>21.971499999999999</v>
      </c>
    </row>
    <row r="734" spans="1:3" x14ac:dyDescent="0.25">
      <c r="A734">
        <v>147.077</v>
      </c>
      <c r="B734">
        <v>20.493500000000001</v>
      </c>
      <c r="C734">
        <v>21.963699999999999</v>
      </c>
    </row>
    <row r="735" spans="1:3" x14ac:dyDescent="0.25">
      <c r="A735">
        <v>147.27699999999999</v>
      </c>
      <c r="B735">
        <v>20.485199999999999</v>
      </c>
      <c r="C735">
        <v>21.9543</v>
      </c>
    </row>
    <row r="736" spans="1:3" x14ac:dyDescent="0.25">
      <c r="A736">
        <v>147.47800000000001</v>
      </c>
      <c r="B736">
        <v>20.479099999999999</v>
      </c>
      <c r="C736">
        <v>21.954499999999999</v>
      </c>
    </row>
    <row r="737" spans="1:3" x14ac:dyDescent="0.25">
      <c r="A737">
        <v>147.678</v>
      </c>
      <c r="B737">
        <v>20.472200000000001</v>
      </c>
      <c r="C737">
        <v>21.950199999999999</v>
      </c>
    </row>
    <row r="738" spans="1:3" x14ac:dyDescent="0.25">
      <c r="A738">
        <v>147.87899999999999</v>
      </c>
      <c r="B738">
        <v>20.467300000000002</v>
      </c>
      <c r="C738">
        <v>21.959199999999999</v>
      </c>
    </row>
    <row r="739" spans="1:3" x14ac:dyDescent="0.25">
      <c r="A739">
        <v>148.07900000000001</v>
      </c>
      <c r="B739">
        <v>20.461400000000001</v>
      </c>
      <c r="C739">
        <v>21.9694</v>
      </c>
    </row>
    <row r="740" spans="1:3" x14ac:dyDescent="0.25">
      <c r="A740">
        <v>148.28</v>
      </c>
      <c r="B740">
        <v>20.456299999999999</v>
      </c>
      <c r="C740">
        <v>21.98</v>
      </c>
    </row>
    <row r="741" spans="1:3" x14ac:dyDescent="0.25">
      <c r="A741">
        <v>148.47999999999999</v>
      </c>
      <c r="B741">
        <v>20.457599999999999</v>
      </c>
      <c r="C741">
        <v>21.994299999999999</v>
      </c>
    </row>
    <row r="742" spans="1:3" x14ac:dyDescent="0.25">
      <c r="A742">
        <v>148.68100000000001</v>
      </c>
      <c r="B742">
        <v>20.461400000000001</v>
      </c>
      <c r="C742">
        <v>22.0136</v>
      </c>
    </row>
    <row r="743" spans="1:3" x14ac:dyDescent="0.25">
      <c r="A743">
        <v>148.881</v>
      </c>
      <c r="B743">
        <v>20.4678</v>
      </c>
      <c r="C743">
        <v>22.026</v>
      </c>
    </row>
    <row r="744" spans="1:3" x14ac:dyDescent="0.25">
      <c r="A744">
        <v>149.08199999999999</v>
      </c>
      <c r="B744">
        <v>20.474399999999999</v>
      </c>
      <c r="C744">
        <v>22.045400000000001</v>
      </c>
    </row>
    <row r="745" spans="1:3" x14ac:dyDescent="0.25">
      <c r="A745">
        <v>149.28299999999999</v>
      </c>
      <c r="B745">
        <v>20.4925</v>
      </c>
      <c r="C745">
        <v>22.065999999999999</v>
      </c>
    </row>
    <row r="746" spans="1:3" x14ac:dyDescent="0.25">
      <c r="A746">
        <v>149.483</v>
      </c>
      <c r="B746">
        <v>20.508400000000002</v>
      </c>
      <c r="C746">
        <v>22.0806</v>
      </c>
    </row>
    <row r="747" spans="1:3" x14ac:dyDescent="0.25">
      <c r="A747">
        <v>149.684</v>
      </c>
      <c r="B747">
        <v>20.526</v>
      </c>
      <c r="C747">
        <v>22.0733</v>
      </c>
    </row>
    <row r="748" spans="1:3" x14ac:dyDescent="0.25">
      <c r="A748">
        <v>149.88399999999999</v>
      </c>
      <c r="B748">
        <v>20.5365</v>
      </c>
      <c r="C748">
        <v>22.075800000000001</v>
      </c>
    </row>
    <row r="749" spans="1:3" x14ac:dyDescent="0.25">
      <c r="A749">
        <v>150.08500000000001</v>
      </c>
      <c r="B749">
        <v>20.553000000000001</v>
      </c>
      <c r="C749">
        <v>22.0731</v>
      </c>
    </row>
    <row r="750" spans="1:3" x14ac:dyDescent="0.25">
      <c r="A750">
        <v>150.285</v>
      </c>
      <c r="B750">
        <v>20.5642</v>
      </c>
      <c r="C750">
        <v>22.0731</v>
      </c>
    </row>
    <row r="751" spans="1:3" x14ac:dyDescent="0.25">
      <c r="A751">
        <v>150.48599999999999</v>
      </c>
      <c r="B751">
        <v>20.567499999999999</v>
      </c>
      <c r="C751">
        <v>22.071300000000001</v>
      </c>
    </row>
    <row r="752" spans="1:3" x14ac:dyDescent="0.25">
      <c r="A752">
        <v>150.68600000000001</v>
      </c>
      <c r="B752">
        <v>20.564299999999999</v>
      </c>
      <c r="C752">
        <v>22.0701</v>
      </c>
    </row>
    <row r="753" spans="1:3" x14ac:dyDescent="0.25">
      <c r="A753">
        <v>150.887</v>
      </c>
      <c r="B753">
        <v>20.563800000000001</v>
      </c>
      <c r="C753">
        <v>22.0563</v>
      </c>
    </row>
    <row r="754" spans="1:3" x14ac:dyDescent="0.25">
      <c r="A754">
        <v>151.08699999999999</v>
      </c>
      <c r="B754">
        <v>20.563800000000001</v>
      </c>
      <c r="C754">
        <v>22.052700000000002</v>
      </c>
    </row>
    <row r="755" spans="1:3" x14ac:dyDescent="0.25">
      <c r="A755">
        <v>151.28800000000001</v>
      </c>
      <c r="B755">
        <v>20.5623</v>
      </c>
      <c r="C755">
        <v>22.0486</v>
      </c>
    </row>
    <row r="756" spans="1:3" x14ac:dyDescent="0.25">
      <c r="A756">
        <v>151.488</v>
      </c>
      <c r="B756">
        <v>20.5657</v>
      </c>
      <c r="C756">
        <v>22.0459</v>
      </c>
    </row>
    <row r="757" spans="1:3" x14ac:dyDescent="0.25">
      <c r="A757">
        <v>151.68799999999999</v>
      </c>
      <c r="B757">
        <v>20.566600000000001</v>
      </c>
      <c r="C757">
        <v>22.041599999999999</v>
      </c>
    </row>
    <row r="758" spans="1:3" x14ac:dyDescent="0.25">
      <c r="A758">
        <v>151.88900000000001</v>
      </c>
      <c r="B758">
        <v>20.564</v>
      </c>
      <c r="C758">
        <v>22.045000000000002</v>
      </c>
    </row>
    <row r="759" spans="1:3" x14ac:dyDescent="0.25">
      <c r="A759">
        <v>152.089</v>
      </c>
      <c r="B759">
        <v>20.559000000000001</v>
      </c>
      <c r="C759">
        <v>22.052</v>
      </c>
    </row>
    <row r="760" spans="1:3" x14ac:dyDescent="0.25">
      <c r="A760">
        <v>152.29</v>
      </c>
      <c r="B760">
        <v>20.5533</v>
      </c>
      <c r="C760">
        <v>22.057700000000001</v>
      </c>
    </row>
    <row r="761" spans="1:3" x14ac:dyDescent="0.25">
      <c r="A761">
        <v>152.49</v>
      </c>
      <c r="B761">
        <v>20.550899999999999</v>
      </c>
      <c r="C761">
        <v>22.063800000000001</v>
      </c>
    </row>
    <row r="762" spans="1:3" x14ac:dyDescent="0.25">
      <c r="A762">
        <v>152.691</v>
      </c>
      <c r="B762">
        <v>20.545999999999999</v>
      </c>
      <c r="C762">
        <v>22.064699999999998</v>
      </c>
    </row>
    <row r="763" spans="1:3" x14ac:dyDescent="0.25">
      <c r="A763">
        <v>152.89099999999999</v>
      </c>
      <c r="B763">
        <v>20.531400000000001</v>
      </c>
      <c r="C763">
        <v>22.063400000000001</v>
      </c>
    </row>
    <row r="764" spans="1:3" x14ac:dyDescent="0.25">
      <c r="A764">
        <v>153.09200000000001</v>
      </c>
      <c r="B764">
        <v>20.5154</v>
      </c>
      <c r="C764">
        <v>22.055599999999998</v>
      </c>
    </row>
    <row r="765" spans="1:3" x14ac:dyDescent="0.25">
      <c r="A765">
        <v>153.29300000000001</v>
      </c>
      <c r="B765">
        <v>20.499400000000001</v>
      </c>
      <c r="C765">
        <v>22.042999999999999</v>
      </c>
    </row>
    <row r="766" spans="1:3" x14ac:dyDescent="0.25">
      <c r="A766">
        <v>153.49299999999999</v>
      </c>
      <c r="B766">
        <v>20.492899999999999</v>
      </c>
      <c r="C766">
        <v>22.0458</v>
      </c>
    </row>
    <row r="767" spans="1:3" x14ac:dyDescent="0.25">
      <c r="A767">
        <v>153.69399999999999</v>
      </c>
      <c r="B767">
        <v>20.474299999999999</v>
      </c>
      <c r="C767">
        <v>22.049199999999999</v>
      </c>
    </row>
    <row r="768" spans="1:3" x14ac:dyDescent="0.25">
      <c r="A768">
        <v>153.89400000000001</v>
      </c>
      <c r="B768">
        <v>20.467199999999998</v>
      </c>
      <c r="C768">
        <v>22.055499999999999</v>
      </c>
    </row>
    <row r="769" spans="1:3" x14ac:dyDescent="0.25">
      <c r="A769">
        <v>154.095</v>
      </c>
      <c r="B769">
        <v>20.4633</v>
      </c>
      <c r="C769">
        <v>22.065799999999999</v>
      </c>
    </row>
    <row r="770" spans="1:3" x14ac:dyDescent="0.25">
      <c r="A770">
        <v>154.29499999999999</v>
      </c>
      <c r="B770">
        <v>20.462900000000001</v>
      </c>
      <c r="C770">
        <v>22.077400000000001</v>
      </c>
    </row>
    <row r="771" spans="1:3" x14ac:dyDescent="0.25">
      <c r="A771">
        <v>154.49600000000001</v>
      </c>
      <c r="B771">
        <v>20.466100000000001</v>
      </c>
      <c r="C771">
        <v>22.083500000000001</v>
      </c>
    </row>
    <row r="772" spans="1:3" x14ac:dyDescent="0.25">
      <c r="A772">
        <v>154.696</v>
      </c>
      <c r="B772">
        <v>20.4725</v>
      </c>
      <c r="C772">
        <v>22.0871</v>
      </c>
    </row>
    <row r="773" spans="1:3" x14ac:dyDescent="0.25">
      <c r="A773">
        <v>154.89699999999999</v>
      </c>
      <c r="B773">
        <v>20.482199999999999</v>
      </c>
      <c r="C773">
        <v>22.078800000000001</v>
      </c>
    </row>
    <row r="774" spans="1:3" x14ac:dyDescent="0.25">
      <c r="A774">
        <v>155.09700000000001</v>
      </c>
      <c r="B774">
        <v>20.499199999999998</v>
      </c>
      <c r="C774">
        <v>22.072299999999998</v>
      </c>
    </row>
    <row r="775" spans="1:3" x14ac:dyDescent="0.25">
      <c r="A775">
        <v>155.298</v>
      </c>
      <c r="B775">
        <v>20.505199999999999</v>
      </c>
      <c r="C775">
        <v>22.053599999999999</v>
      </c>
    </row>
    <row r="776" spans="1:3" x14ac:dyDescent="0.25">
      <c r="A776">
        <v>155.49799999999999</v>
      </c>
      <c r="B776">
        <v>20.504300000000001</v>
      </c>
      <c r="C776">
        <v>22.043199999999999</v>
      </c>
    </row>
    <row r="777" spans="1:3" x14ac:dyDescent="0.25">
      <c r="A777">
        <v>155.69900000000001</v>
      </c>
      <c r="B777">
        <v>20.513400000000001</v>
      </c>
      <c r="C777">
        <v>22.028700000000001</v>
      </c>
    </row>
    <row r="778" spans="1:3" x14ac:dyDescent="0.25">
      <c r="A778">
        <v>155.899</v>
      </c>
      <c r="B778">
        <v>20.529199999999999</v>
      </c>
      <c r="C778">
        <v>22.011199999999999</v>
      </c>
    </row>
    <row r="779" spans="1:3" x14ac:dyDescent="0.25">
      <c r="A779">
        <v>156.1</v>
      </c>
      <c r="B779">
        <v>20.535599999999999</v>
      </c>
      <c r="C779">
        <v>22.012499999999999</v>
      </c>
    </row>
    <row r="780" spans="1:3" x14ac:dyDescent="0.25">
      <c r="A780">
        <v>156.30000000000001</v>
      </c>
      <c r="B780">
        <v>20.5366</v>
      </c>
      <c r="C780">
        <v>22.015799999999999</v>
      </c>
    </row>
    <row r="781" spans="1:3" x14ac:dyDescent="0.25">
      <c r="A781">
        <v>156.501</v>
      </c>
      <c r="B781">
        <v>20.530200000000001</v>
      </c>
      <c r="C781">
        <v>22.009599999999999</v>
      </c>
    </row>
    <row r="782" spans="1:3" x14ac:dyDescent="0.25">
      <c r="A782">
        <v>156.70099999999999</v>
      </c>
      <c r="B782">
        <v>20.530100000000001</v>
      </c>
      <c r="C782">
        <v>22.006599999999999</v>
      </c>
    </row>
    <row r="783" spans="1:3" x14ac:dyDescent="0.25">
      <c r="A783">
        <v>156.90199999999999</v>
      </c>
      <c r="B783">
        <v>20.521799999999999</v>
      </c>
      <c r="C783">
        <v>22.007200000000001</v>
      </c>
    </row>
    <row r="784" spans="1:3" x14ac:dyDescent="0.25">
      <c r="A784">
        <v>157.102</v>
      </c>
      <c r="B784">
        <v>20.512599999999999</v>
      </c>
      <c r="C784">
        <v>22.015599999999999</v>
      </c>
    </row>
    <row r="785" spans="1:3" x14ac:dyDescent="0.25">
      <c r="A785">
        <v>157.303</v>
      </c>
      <c r="B785">
        <v>20.505500000000001</v>
      </c>
      <c r="C785">
        <v>22.014399999999998</v>
      </c>
    </row>
    <row r="786" spans="1:3" x14ac:dyDescent="0.25">
      <c r="A786">
        <v>157.50399999999999</v>
      </c>
      <c r="B786">
        <v>20.495200000000001</v>
      </c>
      <c r="C786">
        <v>22.0167</v>
      </c>
    </row>
    <row r="787" spans="1:3" x14ac:dyDescent="0.25">
      <c r="A787">
        <v>157.70400000000001</v>
      </c>
      <c r="B787">
        <v>20.485499999999998</v>
      </c>
      <c r="C787">
        <v>22.018899999999999</v>
      </c>
    </row>
    <row r="788" spans="1:3" x14ac:dyDescent="0.25">
      <c r="A788">
        <v>157.904</v>
      </c>
      <c r="B788">
        <v>20.476500000000001</v>
      </c>
      <c r="C788">
        <v>22.022200000000002</v>
      </c>
    </row>
    <row r="789" spans="1:3" x14ac:dyDescent="0.25">
      <c r="A789">
        <v>158.10499999999999</v>
      </c>
      <c r="B789">
        <v>20.4693</v>
      </c>
      <c r="C789">
        <v>22.029800000000002</v>
      </c>
    </row>
    <row r="790" spans="1:3" x14ac:dyDescent="0.25">
      <c r="A790">
        <v>158.30500000000001</v>
      </c>
      <c r="B790">
        <v>20.460599999999999</v>
      </c>
      <c r="C790">
        <v>22.040800000000001</v>
      </c>
    </row>
    <row r="791" spans="1:3" x14ac:dyDescent="0.25">
      <c r="A791">
        <v>158.506</v>
      </c>
      <c r="B791">
        <v>20.450199999999999</v>
      </c>
      <c r="C791">
        <v>22.0486</v>
      </c>
    </row>
    <row r="792" spans="1:3" x14ac:dyDescent="0.25">
      <c r="A792">
        <v>158.70599999999999</v>
      </c>
      <c r="B792">
        <v>20.444900000000001</v>
      </c>
      <c r="C792">
        <v>22.0473</v>
      </c>
    </row>
    <row r="793" spans="1:3" x14ac:dyDescent="0.25">
      <c r="A793">
        <v>158.90700000000001</v>
      </c>
      <c r="B793">
        <v>20.441299999999998</v>
      </c>
      <c r="C793">
        <v>22.055399999999999</v>
      </c>
    </row>
    <row r="794" spans="1:3" x14ac:dyDescent="0.25">
      <c r="A794">
        <v>159.108</v>
      </c>
      <c r="B794">
        <v>20.444400000000002</v>
      </c>
      <c r="C794">
        <v>22.0459</v>
      </c>
    </row>
    <row r="795" spans="1:3" x14ac:dyDescent="0.25">
      <c r="A795">
        <v>159.30799999999999</v>
      </c>
      <c r="B795">
        <v>20.440200000000001</v>
      </c>
      <c r="C795">
        <v>22.0276</v>
      </c>
    </row>
    <row r="796" spans="1:3" x14ac:dyDescent="0.25">
      <c r="A796">
        <v>159.50899999999999</v>
      </c>
      <c r="B796">
        <v>20.45</v>
      </c>
      <c r="C796">
        <v>22.019100000000002</v>
      </c>
    </row>
    <row r="797" spans="1:3" x14ac:dyDescent="0.25">
      <c r="A797">
        <v>159.709</v>
      </c>
      <c r="B797">
        <v>20.4618</v>
      </c>
      <c r="C797">
        <v>22.007000000000001</v>
      </c>
    </row>
    <row r="798" spans="1:3" x14ac:dyDescent="0.25">
      <c r="A798">
        <v>159.91</v>
      </c>
      <c r="B798">
        <v>20.4697</v>
      </c>
      <c r="C798">
        <v>22.003</v>
      </c>
    </row>
    <row r="799" spans="1:3" x14ac:dyDescent="0.25">
      <c r="A799">
        <v>160.11000000000001</v>
      </c>
      <c r="B799">
        <v>20.4755</v>
      </c>
      <c r="C799">
        <v>21.991</v>
      </c>
    </row>
    <row r="800" spans="1:3" x14ac:dyDescent="0.25">
      <c r="A800">
        <v>160.31100000000001</v>
      </c>
      <c r="B800">
        <v>20.482600000000001</v>
      </c>
      <c r="C800">
        <v>21.9877</v>
      </c>
    </row>
    <row r="801" spans="1:3" x14ac:dyDescent="0.25">
      <c r="A801">
        <v>160.511</v>
      </c>
      <c r="B801">
        <v>20.491199999999999</v>
      </c>
      <c r="C801">
        <v>21.987500000000001</v>
      </c>
    </row>
    <row r="802" spans="1:3" x14ac:dyDescent="0.25">
      <c r="A802">
        <v>160.71199999999999</v>
      </c>
      <c r="B802">
        <v>20.492799999999999</v>
      </c>
      <c r="C802">
        <v>21.985099999999999</v>
      </c>
    </row>
    <row r="803" spans="1:3" x14ac:dyDescent="0.25">
      <c r="A803">
        <v>160.91200000000001</v>
      </c>
      <c r="B803">
        <v>20.500499999999999</v>
      </c>
      <c r="C803">
        <v>21.976199999999999</v>
      </c>
    </row>
    <row r="804" spans="1:3" x14ac:dyDescent="0.25">
      <c r="A804">
        <v>161.113</v>
      </c>
      <c r="B804">
        <v>20.505099999999999</v>
      </c>
      <c r="C804">
        <v>21.968399999999999</v>
      </c>
    </row>
    <row r="805" spans="1:3" x14ac:dyDescent="0.25">
      <c r="A805">
        <v>161.31299999999999</v>
      </c>
      <c r="B805">
        <v>20.513300000000001</v>
      </c>
      <c r="C805">
        <v>21.967199999999998</v>
      </c>
    </row>
    <row r="806" spans="1:3" x14ac:dyDescent="0.25">
      <c r="A806">
        <v>161.51400000000001</v>
      </c>
      <c r="B806">
        <v>20.514399999999998</v>
      </c>
      <c r="C806">
        <v>21.959399999999999</v>
      </c>
    </row>
    <row r="807" spans="1:3" x14ac:dyDescent="0.25">
      <c r="A807">
        <v>161.714</v>
      </c>
      <c r="B807">
        <v>20.5122</v>
      </c>
      <c r="C807">
        <v>21.952999999999999</v>
      </c>
    </row>
    <row r="808" spans="1:3" x14ac:dyDescent="0.25">
      <c r="A808">
        <v>161.91499999999999</v>
      </c>
      <c r="B808">
        <v>20.515599999999999</v>
      </c>
      <c r="C808">
        <v>21.948599999999999</v>
      </c>
    </row>
    <row r="809" spans="1:3" x14ac:dyDescent="0.25">
      <c r="A809">
        <v>162.11500000000001</v>
      </c>
      <c r="B809">
        <v>20.509799999999998</v>
      </c>
      <c r="C809">
        <v>21.9453</v>
      </c>
    </row>
    <row r="810" spans="1:3" x14ac:dyDescent="0.25">
      <c r="A810">
        <v>162.316</v>
      </c>
      <c r="B810">
        <v>20.5091</v>
      </c>
      <c r="C810">
        <v>21.942499999999999</v>
      </c>
    </row>
    <row r="811" spans="1:3" x14ac:dyDescent="0.25">
      <c r="A811">
        <v>162.51599999999999</v>
      </c>
      <c r="B811">
        <v>20.5138</v>
      </c>
      <c r="C811">
        <v>21.940899999999999</v>
      </c>
    </row>
    <row r="812" spans="1:3" x14ac:dyDescent="0.25">
      <c r="A812">
        <v>162.71700000000001</v>
      </c>
      <c r="B812">
        <v>20.514299999999999</v>
      </c>
      <c r="C812">
        <v>21.9376</v>
      </c>
    </row>
    <row r="813" spans="1:3" x14ac:dyDescent="0.25">
      <c r="A813">
        <v>162.917</v>
      </c>
      <c r="B813">
        <v>20.511700000000001</v>
      </c>
      <c r="C813">
        <v>21.934100000000001</v>
      </c>
    </row>
    <row r="814" spans="1:3" x14ac:dyDescent="0.25">
      <c r="A814">
        <v>163.11799999999999</v>
      </c>
      <c r="B814">
        <v>20.514800000000001</v>
      </c>
      <c r="C814">
        <v>21.9331</v>
      </c>
    </row>
    <row r="815" spans="1:3" x14ac:dyDescent="0.25">
      <c r="A815">
        <v>163.31899999999999</v>
      </c>
      <c r="B815">
        <v>20.511099999999999</v>
      </c>
      <c r="C815">
        <v>21.928799999999999</v>
      </c>
    </row>
    <row r="816" spans="1:3" x14ac:dyDescent="0.25">
      <c r="A816">
        <v>163.51900000000001</v>
      </c>
      <c r="B816">
        <v>20.505199999999999</v>
      </c>
      <c r="C816">
        <v>21.9251</v>
      </c>
    </row>
    <row r="817" spans="1:3" x14ac:dyDescent="0.25">
      <c r="A817">
        <v>163.72</v>
      </c>
      <c r="B817">
        <v>20.498799999999999</v>
      </c>
      <c r="C817">
        <v>21.921299999999999</v>
      </c>
    </row>
    <row r="818" spans="1:3" x14ac:dyDescent="0.25">
      <c r="A818">
        <v>163.92</v>
      </c>
      <c r="B818">
        <v>20.499300000000002</v>
      </c>
      <c r="C818">
        <v>21.915600000000001</v>
      </c>
    </row>
    <row r="819" spans="1:3" x14ac:dyDescent="0.25">
      <c r="A819">
        <v>164.12100000000001</v>
      </c>
      <c r="B819">
        <v>20.502600000000001</v>
      </c>
      <c r="C819">
        <v>21.914300000000001</v>
      </c>
    </row>
    <row r="820" spans="1:3" x14ac:dyDescent="0.25">
      <c r="A820">
        <v>164.321</v>
      </c>
      <c r="B820">
        <v>20.4998</v>
      </c>
      <c r="C820">
        <v>21.912400000000002</v>
      </c>
    </row>
    <row r="821" spans="1:3" x14ac:dyDescent="0.25">
      <c r="A821">
        <v>164.52199999999999</v>
      </c>
      <c r="B821">
        <v>20.497</v>
      </c>
      <c r="C821">
        <v>21.9131</v>
      </c>
    </row>
    <row r="822" spans="1:3" x14ac:dyDescent="0.25">
      <c r="A822">
        <v>164.72200000000001</v>
      </c>
      <c r="B822">
        <v>20.496200000000002</v>
      </c>
      <c r="C822">
        <v>21.910900000000002</v>
      </c>
    </row>
    <row r="823" spans="1:3" x14ac:dyDescent="0.25">
      <c r="A823">
        <v>164.923</v>
      </c>
      <c r="B823">
        <v>20.483799999999999</v>
      </c>
      <c r="C823">
        <v>21.9237</v>
      </c>
    </row>
    <row r="824" spans="1:3" x14ac:dyDescent="0.25">
      <c r="A824">
        <v>165.12299999999999</v>
      </c>
      <c r="B824">
        <v>20.4726</v>
      </c>
      <c r="C824">
        <v>21.943200000000001</v>
      </c>
    </row>
    <row r="825" spans="1:3" x14ac:dyDescent="0.25">
      <c r="A825">
        <v>165.32400000000001</v>
      </c>
      <c r="B825">
        <v>20.470700000000001</v>
      </c>
      <c r="C825">
        <v>21.960599999999999</v>
      </c>
    </row>
    <row r="826" spans="1:3" x14ac:dyDescent="0.25">
      <c r="A826">
        <v>165.524</v>
      </c>
      <c r="B826">
        <v>20.4665</v>
      </c>
      <c r="C826">
        <v>21.982399999999998</v>
      </c>
    </row>
    <row r="827" spans="1:3" x14ac:dyDescent="0.25">
      <c r="A827">
        <v>165.72499999999999</v>
      </c>
      <c r="B827">
        <v>20.4664</v>
      </c>
      <c r="C827">
        <v>21.982199999999999</v>
      </c>
    </row>
    <row r="828" spans="1:3" x14ac:dyDescent="0.25">
      <c r="A828">
        <v>165.92500000000001</v>
      </c>
      <c r="B828">
        <v>20.470500000000001</v>
      </c>
      <c r="C828">
        <v>21.986000000000001</v>
      </c>
    </row>
    <row r="829" spans="1:3" x14ac:dyDescent="0.25">
      <c r="A829">
        <v>166.126</v>
      </c>
      <c r="B829">
        <v>20.481100000000001</v>
      </c>
      <c r="C829">
        <v>21.9894</v>
      </c>
    </row>
    <row r="830" spans="1:3" x14ac:dyDescent="0.25">
      <c r="A830">
        <v>166.32599999999999</v>
      </c>
      <c r="B830">
        <v>20.477599999999999</v>
      </c>
      <c r="C830">
        <v>21.989899999999999</v>
      </c>
    </row>
    <row r="831" spans="1:3" x14ac:dyDescent="0.25">
      <c r="A831">
        <v>166.52699999999999</v>
      </c>
      <c r="B831">
        <v>20.480499999999999</v>
      </c>
      <c r="C831">
        <v>21.994199999999999</v>
      </c>
    </row>
    <row r="832" spans="1:3" x14ac:dyDescent="0.25">
      <c r="A832">
        <v>166.727</v>
      </c>
      <c r="B832">
        <v>20.490300000000001</v>
      </c>
      <c r="C832">
        <v>21.968599999999999</v>
      </c>
    </row>
    <row r="833" spans="1:3" x14ac:dyDescent="0.25">
      <c r="A833">
        <v>166.928</v>
      </c>
      <c r="B833">
        <v>20.5032</v>
      </c>
      <c r="C833">
        <v>21.963200000000001</v>
      </c>
    </row>
    <row r="834" spans="1:3" x14ac:dyDescent="0.25">
      <c r="A834">
        <v>167.12799999999999</v>
      </c>
      <c r="B834">
        <v>20.511199999999999</v>
      </c>
      <c r="C834">
        <v>21.957699999999999</v>
      </c>
    </row>
    <row r="835" spans="1:3" x14ac:dyDescent="0.25">
      <c r="A835">
        <v>167.32900000000001</v>
      </c>
      <c r="B835">
        <v>20.522600000000001</v>
      </c>
      <c r="C835">
        <v>21.949200000000001</v>
      </c>
    </row>
    <row r="836" spans="1:3" x14ac:dyDescent="0.25">
      <c r="A836">
        <v>167.529</v>
      </c>
      <c r="B836">
        <v>20.533200000000001</v>
      </c>
      <c r="C836">
        <v>21.9373</v>
      </c>
    </row>
    <row r="837" spans="1:3" x14ac:dyDescent="0.25">
      <c r="A837">
        <v>167.73</v>
      </c>
      <c r="B837">
        <v>20.544899999999998</v>
      </c>
      <c r="C837">
        <v>21.9024</v>
      </c>
    </row>
    <row r="838" spans="1:3" x14ac:dyDescent="0.25">
      <c r="A838">
        <v>167.93</v>
      </c>
      <c r="B838">
        <v>20.550899999999999</v>
      </c>
      <c r="C838">
        <v>21.867000000000001</v>
      </c>
    </row>
    <row r="839" spans="1:3" x14ac:dyDescent="0.25">
      <c r="A839">
        <v>168.131</v>
      </c>
      <c r="B839">
        <v>20.556799999999999</v>
      </c>
      <c r="C839">
        <v>21.851800000000001</v>
      </c>
    </row>
    <row r="840" spans="1:3" x14ac:dyDescent="0.25">
      <c r="A840">
        <v>168.33099999999999</v>
      </c>
      <c r="B840">
        <v>20.566199999999998</v>
      </c>
      <c r="C840">
        <v>21.8475</v>
      </c>
    </row>
    <row r="841" spans="1:3" x14ac:dyDescent="0.25">
      <c r="A841">
        <v>168.53200000000001</v>
      </c>
      <c r="B841">
        <v>20.5702</v>
      </c>
      <c r="C841">
        <v>21.835799999999999</v>
      </c>
    </row>
    <row r="842" spans="1:3" x14ac:dyDescent="0.25">
      <c r="A842">
        <v>168.733</v>
      </c>
      <c r="B842">
        <v>20.565999999999999</v>
      </c>
      <c r="C842">
        <v>21.818100000000001</v>
      </c>
    </row>
    <row r="843" spans="1:3" x14ac:dyDescent="0.25">
      <c r="A843">
        <v>168.93299999999999</v>
      </c>
      <c r="B843">
        <v>20.558499999999999</v>
      </c>
      <c r="C843">
        <v>21.810600000000001</v>
      </c>
    </row>
    <row r="844" spans="1:3" x14ac:dyDescent="0.25">
      <c r="A844">
        <v>169.13399999999999</v>
      </c>
      <c r="B844">
        <v>20.5472</v>
      </c>
      <c r="C844">
        <v>21.804400000000001</v>
      </c>
    </row>
    <row r="845" spans="1:3" x14ac:dyDescent="0.25">
      <c r="A845">
        <v>169.334</v>
      </c>
      <c r="B845">
        <v>20.532</v>
      </c>
      <c r="C845">
        <v>21.790700000000001</v>
      </c>
    </row>
    <row r="846" spans="1:3" x14ac:dyDescent="0.25">
      <c r="A846">
        <v>169.535</v>
      </c>
      <c r="B846">
        <v>20.520099999999999</v>
      </c>
      <c r="C846">
        <v>21.792999999999999</v>
      </c>
    </row>
    <row r="847" spans="1:3" x14ac:dyDescent="0.25">
      <c r="A847">
        <v>169.73500000000001</v>
      </c>
      <c r="B847">
        <v>20.512899999999998</v>
      </c>
      <c r="C847">
        <v>21.798300000000001</v>
      </c>
    </row>
    <row r="848" spans="1:3" x14ac:dyDescent="0.25">
      <c r="A848">
        <v>169.93600000000001</v>
      </c>
      <c r="B848">
        <v>20.5075</v>
      </c>
      <c r="C848">
        <v>21.812799999999999</v>
      </c>
    </row>
    <row r="849" spans="1:3" x14ac:dyDescent="0.25">
      <c r="A849">
        <v>170.136</v>
      </c>
      <c r="B849">
        <v>20.5077</v>
      </c>
      <c r="C849">
        <v>21.8263</v>
      </c>
    </row>
    <row r="850" spans="1:3" x14ac:dyDescent="0.25">
      <c r="A850">
        <v>170.33699999999999</v>
      </c>
      <c r="B850">
        <v>20.504100000000001</v>
      </c>
      <c r="C850">
        <v>21.846900000000002</v>
      </c>
    </row>
    <row r="851" spans="1:3" x14ac:dyDescent="0.25">
      <c r="A851">
        <v>170.53700000000001</v>
      </c>
      <c r="B851">
        <v>20.5059</v>
      </c>
      <c r="C851">
        <v>21.861499999999999</v>
      </c>
    </row>
    <row r="852" spans="1:3" x14ac:dyDescent="0.25">
      <c r="A852">
        <v>170.738</v>
      </c>
      <c r="B852">
        <v>20.515499999999999</v>
      </c>
      <c r="C852">
        <v>21.8567</v>
      </c>
    </row>
    <row r="853" spans="1:3" x14ac:dyDescent="0.25">
      <c r="A853">
        <v>170.93799999999999</v>
      </c>
      <c r="B853">
        <v>20.507000000000001</v>
      </c>
      <c r="C853">
        <v>21.8644</v>
      </c>
    </row>
    <row r="854" spans="1:3" x14ac:dyDescent="0.25">
      <c r="A854">
        <v>171.13900000000001</v>
      </c>
      <c r="B854">
        <v>20.4986</v>
      </c>
      <c r="C854">
        <v>21.863099999999999</v>
      </c>
    </row>
    <row r="855" spans="1:3" x14ac:dyDescent="0.25">
      <c r="A855">
        <v>171.339</v>
      </c>
      <c r="B855">
        <v>20.502500000000001</v>
      </c>
      <c r="C855">
        <v>21.863399999999999</v>
      </c>
    </row>
    <row r="856" spans="1:3" x14ac:dyDescent="0.25">
      <c r="A856">
        <v>171.54</v>
      </c>
      <c r="B856">
        <v>20.499600000000001</v>
      </c>
      <c r="C856">
        <v>21.863399999999999</v>
      </c>
    </row>
    <row r="857" spans="1:3" x14ac:dyDescent="0.25">
      <c r="A857">
        <v>171.74100000000001</v>
      </c>
      <c r="B857">
        <v>20.502300000000002</v>
      </c>
      <c r="C857">
        <v>21.859500000000001</v>
      </c>
    </row>
    <row r="858" spans="1:3" x14ac:dyDescent="0.25">
      <c r="A858">
        <v>171.941</v>
      </c>
      <c r="B858">
        <v>20.499199999999998</v>
      </c>
      <c r="C858">
        <v>21.8536</v>
      </c>
    </row>
    <row r="859" spans="1:3" x14ac:dyDescent="0.25">
      <c r="A859">
        <v>172.142</v>
      </c>
      <c r="B859">
        <v>20.500599999999999</v>
      </c>
      <c r="C859">
        <v>21.844899999999999</v>
      </c>
    </row>
    <row r="860" spans="1:3" x14ac:dyDescent="0.25">
      <c r="A860">
        <v>172.34200000000001</v>
      </c>
      <c r="B860">
        <v>20.5092</v>
      </c>
      <c r="C860">
        <v>21.8325</v>
      </c>
    </row>
    <row r="861" spans="1:3" x14ac:dyDescent="0.25">
      <c r="A861">
        <v>172.54300000000001</v>
      </c>
      <c r="B861">
        <v>20.5166</v>
      </c>
      <c r="C861">
        <v>21.811800000000002</v>
      </c>
    </row>
    <row r="862" spans="1:3" x14ac:dyDescent="0.25">
      <c r="A862">
        <v>172.74299999999999</v>
      </c>
      <c r="B862">
        <v>20.524699999999999</v>
      </c>
      <c r="C862">
        <v>21.8079</v>
      </c>
    </row>
    <row r="863" spans="1:3" x14ac:dyDescent="0.25">
      <c r="A863">
        <v>172.94300000000001</v>
      </c>
      <c r="B863">
        <v>20.506799999999998</v>
      </c>
      <c r="C863">
        <v>21.8035</v>
      </c>
    </row>
    <row r="864" spans="1:3" x14ac:dyDescent="0.25">
      <c r="A864">
        <v>173.14400000000001</v>
      </c>
      <c r="B864">
        <v>20.5091</v>
      </c>
      <c r="C864">
        <v>21.802900000000001</v>
      </c>
    </row>
    <row r="865" spans="1:3" x14ac:dyDescent="0.25">
      <c r="A865">
        <v>173.345</v>
      </c>
      <c r="B865">
        <v>20.510100000000001</v>
      </c>
      <c r="C865">
        <v>21.8095</v>
      </c>
    </row>
    <row r="866" spans="1:3" x14ac:dyDescent="0.25">
      <c r="A866">
        <v>173.54499999999999</v>
      </c>
      <c r="B866">
        <v>20.51</v>
      </c>
      <c r="C866">
        <v>21.810300000000002</v>
      </c>
    </row>
    <row r="867" spans="1:3" x14ac:dyDescent="0.25">
      <c r="A867">
        <v>173.74600000000001</v>
      </c>
      <c r="B867">
        <v>20.512</v>
      </c>
      <c r="C867">
        <v>21.817900000000002</v>
      </c>
    </row>
    <row r="868" spans="1:3" x14ac:dyDescent="0.25">
      <c r="A868">
        <v>173.946</v>
      </c>
      <c r="B868">
        <v>20.5107</v>
      </c>
      <c r="C868">
        <v>21.831299999999999</v>
      </c>
    </row>
    <row r="869" spans="1:3" x14ac:dyDescent="0.25">
      <c r="A869">
        <v>174.14699999999999</v>
      </c>
      <c r="B869">
        <v>20.505199999999999</v>
      </c>
      <c r="C869">
        <v>21.8385</v>
      </c>
    </row>
    <row r="870" spans="1:3" x14ac:dyDescent="0.25">
      <c r="A870">
        <v>174.34700000000001</v>
      </c>
      <c r="B870">
        <v>20.494800000000001</v>
      </c>
      <c r="C870">
        <v>21.846499999999999</v>
      </c>
    </row>
    <row r="871" spans="1:3" x14ac:dyDescent="0.25">
      <c r="A871">
        <v>174.547</v>
      </c>
      <c r="B871">
        <v>20.4727</v>
      </c>
      <c r="C871">
        <v>21.850300000000001</v>
      </c>
    </row>
    <row r="872" spans="1:3" x14ac:dyDescent="0.25">
      <c r="A872">
        <v>174.74799999999999</v>
      </c>
      <c r="B872">
        <v>20.4529</v>
      </c>
      <c r="C872">
        <v>21.865100000000002</v>
      </c>
    </row>
    <row r="873" spans="1:3" x14ac:dyDescent="0.25">
      <c r="A873">
        <v>174.94900000000001</v>
      </c>
      <c r="B873">
        <v>20.424299999999999</v>
      </c>
      <c r="C873">
        <v>21.863900000000001</v>
      </c>
    </row>
    <row r="874" spans="1:3" x14ac:dyDescent="0.25">
      <c r="A874">
        <v>175.149</v>
      </c>
      <c r="B874">
        <v>20.408100000000001</v>
      </c>
      <c r="C874">
        <v>21.8733</v>
      </c>
    </row>
    <row r="875" spans="1:3" x14ac:dyDescent="0.25">
      <c r="A875">
        <v>175.35</v>
      </c>
      <c r="B875">
        <v>20.390799999999999</v>
      </c>
      <c r="C875">
        <v>21.872</v>
      </c>
    </row>
    <row r="876" spans="1:3" x14ac:dyDescent="0.25">
      <c r="A876">
        <v>175.55</v>
      </c>
      <c r="B876">
        <v>20.378299999999999</v>
      </c>
      <c r="C876">
        <v>21.859200000000001</v>
      </c>
    </row>
    <row r="877" spans="1:3" x14ac:dyDescent="0.25">
      <c r="A877">
        <v>175.751</v>
      </c>
      <c r="B877">
        <v>20.3673</v>
      </c>
      <c r="C877">
        <v>21.854600000000001</v>
      </c>
    </row>
    <row r="878" spans="1:3" x14ac:dyDescent="0.25">
      <c r="A878">
        <v>175.95099999999999</v>
      </c>
      <c r="B878">
        <v>20.3658</v>
      </c>
      <c r="C878">
        <v>21.8383</v>
      </c>
    </row>
    <row r="879" spans="1:3" x14ac:dyDescent="0.25">
      <c r="A879">
        <v>176.15199999999999</v>
      </c>
      <c r="B879">
        <v>20.361699999999999</v>
      </c>
      <c r="C879">
        <v>21.829799999999999</v>
      </c>
    </row>
    <row r="880" spans="1:3" x14ac:dyDescent="0.25">
      <c r="A880">
        <v>176.352</v>
      </c>
      <c r="B880">
        <v>20.3626</v>
      </c>
      <c r="C880">
        <v>21.8094</v>
      </c>
    </row>
    <row r="881" spans="1:3" x14ac:dyDescent="0.25">
      <c r="A881">
        <v>176.553</v>
      </c>
      <c r="B881">
        <v>20.352499999999999</v>
      </c>
      <c r="C881">
        <v>21.787099999999999</v>
      </c>
    </row>
    <row r="882" spans="1:3" x14ac:dyDescent="0.25">
      <c r="A882">
        <v>176.75399999999999</v>
      </c>
      <c r="B882">
        <v>20.3415</v>
      </c>
      <c r="C882">
        <v>21.764099999999999</v>
      </c>
    </row>
    <row r="883" spans="1:3" x14ac:dyDescent="0.25">
      <c r="A883">
        <v>176.95400000000001</v>
      </c>
      <c r="B883">
        <v>20.3399</v>
      </c>
      <c r="C883">
        <v>21.748799999999999</v>
      </c>
    </row>
    <row r="884" spans="1:3" x14ac:dyDescent="0.25">
      <c r="A884">
        <v>177.155</v>
      </c>
      <c r="B884">
        <v>20.338000000000001</v>
      </c>
      <c r="C884">
        <v>21.743300000000001</v>
      </c>
    </row>
    <row r="885" spans="1:3" x14ac:dyDescent="0.25">
      <c r="A885">
        <v>177.35499999999999</v>
      </c>
      <c r="B885">
        <v>20.34</v>
      </c>
      <c r="C885">
        <v>21.744499999999999</v>
      </c>
    </row>
    <row r="886" spans="1:3" x14ac:dyDescent="0.25">
      <c r="A886">
        <v>177.55600000000001</v>
      </c>
      <c r="B886">
        <v>20.348299999999998</v>
      </c>
      <c r="C886">
        <v>21.7468</v>
      </c>
    </row>
    <row r="887" spans="1:3" x14ac:dyDescent="0.25">
      <c r="A887">
        <v>177.756</v>
      </c>
      <c r="B887">
        <v>20.363199999999999</v>
      </c>
      <c r="C887">
        <v>21.757899999999999</v>
      </c>
    </row>
    <row r="888" spans="1:3" x14ac:dyDescent="0.25">
      <c r="A888">
        <v>177.95699999999999</v>
      </c>
      <c r="B888">
        <v>20.3809</v>
      </c>
      <c r="C888">
        <v>21.769200000000001</v>
      </c>
    </row>
    <row r="889" spans="1:3" x14ac:dyDescent="0.25">
      <c r="A889">
        <v>178.15799999999999</v>
      </c>
      <c r="B889">
        <v>20.3827</v>
      </c>
      <c r="C889">
        <v>21.747399999999999</v>
      </c>
    </row>
    <row r="890" spans="1:3" x14ac:dyDescent="0.25">
      <c r="A890">
        <v>178.358</v>
      </c>
      <c r="B890">
        <v>20.381</v>
      </c>
      <c r="C890">
        <v>21.732700000000001</v>
      </c>
    </row>
    <row r="891" spans="1:3" x14ac:dyDescent="0.25">
      <c r="A891">
        <v>178.559</v>
      </c>
      <c r="B891">
        <v>20.390699999999999</v>
      </c>
      <c r="C891">
        <v>21.738199999999999</v>
      </c>
    </row>
    <row r="892" spans="1:3" x14ac:dyDescent="0.25">
      <c r="A892">
        <v>178.75899999999999</v>
      </c>
      <c r="B892">
        <v>20.403199999999998</v>
      </c>
      <c r="C892">
        <v>21.720500000000001</v>
      </c>
    </row>
    <row r="893" spans="1:3" x14ac:dyDescent="0.25">
      <c r="A893">
        <v>178.96</v>
      </c>
      <c r="B893">
        <v>20.411799999999999</v>
      </c>
      <c r="C893">
        <v>21.723500000000001</v>
      </c>
    </row>
    <row r="894" spans="1:3" x14ac:dyDescent="0.25">
      <c r="A894">
        <v>179.16</v>
      </c>
      <c r="B894">
        <v>20.420400000000001</v>
      </c>
      <c r="C894">
        <v>21.727799999999998</v>
      </c>
    </row>
    <row r="895" spans="1:3" x14ac:dyDescent="0.25">
      <c r="A895">
        <v>179.36099999999999</v>
      </c>
      <c r="B895">
        <v>20.434000000000001</v>
      </c>
      <c r="C895">
        <v>21.735800000000001</v>
      </c>
    </row>
    <row r="896" spans="1:3" x14ac:dyDescent="0.25">
      <c r="A896">
        <v>179.56100000000001</v>
      </c>
      <c r="B896">
        <v>20.441600000000001</v>
      </c>
      <c r="C896">
        <v>21.742799999999999</v>
      </c>
    </row>
    <row r="897" spans="1:3" x14ac:dyDescent="0.25">
      <c r="A897">
        <v>179.762</v>
      </c>
      <c r="B897">
        <v>20.440000000000001</v>
      </c>
      <c r="C897">
        <v>21.751100000000001</v>
      </c>
    </row>
    <row r="898" spans="1:3" x14ac:dyDescent="0.25">
      <c r="A898">
        <v>179.96299999999999</v>
      </c>
      <c r="B898">
        <v>20.4374</v>
      </c>
      <c r="C898">
        <v>21.761299999999999</v>
      </c>
    </row>
    <row r="899" spans="1:3" x14ac:dyDescent="0.25">
      <c r="A899">
        <v>180.16300000000001</v>
      </c>
      <c r="B899">
        <v>20.438199999999998</v>
      </c>
      <c r="C899">
        <v>21.771100000000001</v>
      </c>
    </row>
    <row r="900" spans="1:3" x14ac:dyDescent="0.25">
      <c r="A900">
        <v>180.364</v>
      </c>
      <c r="B900">
        <v>20.427800000000001</v>
      </c>
      <c r="C900">
        <v>21.774100000000001</v>
      </c>
    </row>
    <row r="901" spans="1:3" x14ac:dyDescent="0.25">
      <c r="A901">
        <v>180.56399999999999</v>
      </c>
      <c r="B901">
        <v>20.418199999999999</v>
      </c>
      <c r="C901">
        <v>21.781700000000001</v>
      </c>
    </row>
    <row r="902" spans="1:3" x14ac:dyDescent="0.25">
      <c r="A902">
        <v>180.76499999999999</v>
      </c>
      <c r="B902">
        <v>20.405899999999999</v>
      </c>
      <c r="C902">
        <v>21.779599999999999</v>
      </c>
    </row>
    <row r="903" spans="1:3" x14ac:dyDescent="0.25">
      <c r="A903">
        <v>180.965</v>
      </c>
      <c r="B903">
        <v>20.389700000000001</v>
      </c>
      <c r="C903">
        <v>21.770600000000002</v>
      </c>
    </row>
    <row r="904" spans="1:3" x14ac:dyDescent="0.25">
      <c r="A904">
        <v>181.16499999999999</v>
      </c>
      <c r="B904">
        <v>20.382899999999999</v>
      </c>
      <c r="C904">
        <v>21.7576</v>
      </c>
    </row>
    <row r="905" spans="1:3" x14ac:dyDescent="0.25">
      <c r="A905">
        <v>181.36600000000001</v>
      </c>
      <c r="B905">
        <v>20.376799999999999</v>
      </c>
      <c r="C905">
        <v>21.7438</v>
      </c>
    </row>
    <row r="906" spans="1:3" x14ac:dyDescent="0.25">
      <c r="A906">
        <v>181.566</v>
      </c>
      <c r="B906">
        <v>20.372399999999999</v>
      </c>
      <c r="C906">
        <v>21.733799999999999</v>
      </c>
    </row>
    <row r="907" spans="1:3" x14ac:dyDescent="0.25">
      <c r="A907">
        <v>181.767</v>
      </c>
      <c r="B907">
        <v>20.371099999999998</v>
      </c>
      <c r="C907">
        <v>21.725100000000001</v>
      </c>
    </row>
    <row r="908" spans="1:3" x14ac:dyDescent="0.25">
      <c r="A908">
        <v>181.96700000000001</v>
      </c>
      <c r="B908">
        <v>20.368500000000001</v>
      </c>
      <c r="C908">
        <v>21.7193</v>
      </c>
    </row>
    <row r="909" spans="1:3" x14ac:dyDescent="0.25">
      <c r="A909">
        <v>182.16800000000001</v>
      </c>
      <c r="B909">
        <v>20.366399999999999</v>
      </c>
      <c r="C909">
        <v>21.715900000000001</v>
      </c>
    </row>
    <row r="910" spans="1:3" x14ac:dyDescent="0.25">
      <c r="A910">
        <v>182.36799999999999</v>
      </c>
      <c r="B910">
        <v>20.3628</v>
      </c>
      <c r="C910">
        <v>21.718499999999999</v>
      </c>
    </row>
    <row r="911" spans="1:3" x14ac:dyDescent="0.25">
      <c r="A911">
        <v>182.56899999999999</v>
      </c>
      <c r="B911">
        <v>20.365600000000001</v>
      </c>
      <c r="C911">
        <v>21.7196</v>
      </c>
    </row>
    <row r="912" spans="1:3" x14ac:dyDescent="0.25">
      <c r="A912">
        <v>182.76900000000001</v>
      </c>
      <c r="B912">
        <v>20.375399999999999</v>
      </c>
      <c r="C912">
        <v>21.7257</v>
      </c>
    </row>
    <row r="913" spans="1:3" x14ac:dyDescent="0.25">
      <c r="A913">
        <v>182.97</v>
      </c>
      <c r="B913">
        <v>20.388000000000002</v>
      </c>
      <c r="C913">
        <v>21.7301</v>
      </c>
    </row>
    <row r="914" spans="1:3" x14ac:dyDescent="0.25">
      <c r="A914">
        <v>183.17099999999999</v>
      </c>
      <c r="B914">
        <v>20.404599999999999</v>
      </c>
      <c r="C914">
        <v>21.736999999999998</v>
      </c>
    </row>
    <row r="915" spans="1:3" x14ac:dyDescent="0.25">
      <c r="A915">
        <v>183.37100000000001</v>
      </c>
      <c r="B915">
        <v>20.416</v>
      </c>
      <c r="C915">
        <v>21.741599999999998</v>
      </c>
    </row>
    <row r="916" spans="1:3" x14ac:dyDescent="0.25">
      <c r="A916">
        <v>183.571</v>
      </c>
      <c r="B916">
        <v>20.424700000000001</v>
      </c>
      <c r="C916">
        <v>21.747299999999999</v>
      </c>
    </row>
    <row r="917" spans="1:3" x14ac:dyDescent="0.25">
      <c r="A917">
        <v>183.77199999999999</v>
      </c>
      <c r="B917">
        <v>20.419</v>
      </c>
      <c r="C917">
        <v>21.753299999999999</v>
      </c>
    </row>
    <row r="918" spans="1:3" x14ac:dyDescent="0.25">
      <c r="A918">
        <v>183.97300000000001</v>
      </c>
      <c r="B918">
        <v>20.441099999999999</v>
      </c>
      <c r="C918">
        <v>21.761700000000001</v>
      </c>
    </row>
    <row r="919" spans="1:3" x14ac:dyDescent="0.25">
      <c r="A919">
        <v>184.173</v>
      </c>
      <c r="B919">
        <v>20.446000000000002</v>
      </c>
      <c r="C919">
        <v>21.749700000000001</v>
      </c>
    </row>
    <row r="920" spans="1:3" x14ac:dyDescent="0.25">
      <c r="A920">
        <v>184.374</v>
      </c>
      <c r="B920">
        <v>20.472999999999999</v>
      </c>
      <c r="C920">
        <v>21.750800000000002</v>
      </c>
    </row>
    <row r="921" spans="1:3" x14ac:dyDescent="0.25">
      <c r="A921">
        <v>184.57400000000001</v>
      </c>
      <c r="B921">
        <v>20.493099999999998</v>
      </c>
      <c r="C921">
        <v>21.7395</v>
      </c>
    </row>
    <row r="922" spans="1:3" x14ac:dyDescent="0.25">
      <c r="A922">
        <v>184.77500000000001</v>
      </c>
      <c r="B922">
        <v>20.505299999999998</v>
      </c>
      <c r="C922">
        <v>21.739000000000001</v>
      </c>
    </row>
    <row r="923" spans="1:3" x14ac:dyDescent="0.25">
      <c r="A923">
        <v>184.97499999999999</v>
      </c>
      <c r="B923">
        <v>20.510100000000001</v>
      </c>
      <c r="C923">
        <v>21.724599999999999</v>
      </c>
    </row>
    <row r="924" spans="1:3" x14ac:dyDescent="0.25">
      <c r="A924">
        <v>185.17599999999999</v>
      </c>
      <c r="B924">
        <v>20.511800000000001</v>
      </c>
      <c r="C924">
        <v>21.7075</v>
      </c>
    </row>
    <row r="925" spans="1:3" x14ac:dyDescent="0.25">
      <c r="A925">
        <v>185.376</v>
      </c>
      <c r="B925">
        <v>20.51</v>
      </c>
      <c r="C925">
        <v>21.705100000000002</v>
      </c>
    </row>
    <row r="926" spans="1:3" x14ac:dyDescent="0.25">
      <c r="A926">
        <v>185.577</v>
      </c>
      <c r="B926">
        <v>20.501300000000001</v>
      </c>
      <c r="C926">
        <v>21.7014</v>
      </c>
    </row>
    <row r="927" spans="1:3" x14ac:dyDescent="0.25">
      <c r="A927">
        <v>185.77699999999999</v>
      </c>
      <c r="B927">
        <v>20.498899999999999</v>
      </c>
      <c r="C927">
        <v>21.696400000000001</v>
      </c>
    </row>
    <row r="928" spans="1:3" x14ac:dyDescent="0.25">
      <c r="A928">
        <v>185.97800000000001</v>
      </c>
      <c r="B928">
        <v>20.486799999999999</v>
      </c>
      <c r="C928">
        <v>21.689299999999999</v>
      </c>
    </row>
    <row r="929" spans="1:3" x14ac:dyDescent="0.25">
      <c r="A929">
        <v>186.178</v>
      </c>
      <c r="B929">
        <v>20.474900000000002</v>
      </c>
      <c r="C929">
        <v>21.684999999999999</v>
      </c>
    </row>
    <row r="930" spans="1:3" x14ac:dyDescent="0.25">
      <c r="A930">
        <v>186.37899999999999</v>
      </c>
      <c r="B930">
        <v>20.451499999999999</v>
      </c>
      <c r="C930">
        <v>21.680299999999999</v>
      </c>
    </row>
    <row r="931" spans="1:3" x14ac:dyDescent="0.25">
      <c r="A931">
        <v>186.57900000000001</v>
      </c>
      <c r="B931">
        <v>20.438700000000001</v>
      </c>
      <c r="C931">
        <v>21.680099999999999</v>
      </c>
    </row>
    <row r="932" spans="1:3" x14ac:dyDescent="0.25">
      <c r="A932">
        <v>186.78</v>
      </c>
      <c r="B932">
        <v>20.4253</v>
      </c>
      <c r="C932">
        <v>21.683199999999999</v>
      </c>
    </row>
    <row r="933" spans="1:3" x14ac:dyDescent="0.25">
      <c r="A933">
        <v>186.98</v>
      </c>
      <c r="B933">
        <v>20.412199999999999</v>
      </c>
      <c r="C933">
        <v>21.690999999999999</v>
      </c>
    </row>
    <row r="934" spans="1:3" x14ac:dyDescent="0.25">
      <c r="A934">
        <v>187.18100000000001</v>
      </c>
      <c r="B934">
        <v>20.4054</v>
      </c>
      <c r="C934">
        <v>21.692399999999999</v>
      </c>
    </row>
    <row r="935" spans="1:3" x14ac:dyDescent="0.25">
      <c r="A935">
        <v>187.381</v>
      </c>
      <c r="B935">
        <v>20.3916</v>
      </c>
      <c r="C935">
        <v>21.695799999999998</v>
      </c>
    </row>
    <row r="936" spans="1:3" x14ac:dyDescent="0.25">
      <c r="A936">
        <v>187.58199999999999</v>
      </c>
      <c r="B936">
        <v>20.375599999999999</v>
      </c>
      <c r="C936">
        <v>21.700600000000001</v>
      </c>
    </row>
    <row r="937" spans="1:3" x14ac:dyDescent="0.25">
      <c r="A937">
        <v>187.78200000000001</v>
      </c>
      <c r="B937">
        <v>20.3688</v>
      </c>
      <c r="C937">
        <v>21.708300000000001</v>
      </c>
    </row>
    <row r="938" spans="1:3" x14ac:dyDescent="0.25">
      <c r="A938">
        <v>187.983</v>
      </c>
      <c r="B938">
        <v>20.366199999999999</v>
      </c>
      <c r="C938">
        <v>21.715199999999999</v>
      </c>
    </row>
    <row r="939" spans="1:3" x14ac:dyDescent="0.25">
      <c r="A939">
        <v>188.18299999999999</v>
      </c>
      <c r="B939">
        <v>20.365400000000001</v>
      </c>
      <c r="C939">
        <v>21.718699999999998</v>
      </c>
    </row>
    <row r="940" spans="1:3" x14ac:dyDescent="0.25">
      <c r="A940">
        <v>188.38399999999999</v>
      </c>
      <c r="B940">
        <v>20.375</v>
      </c>
      <c r="C940">
        <v>21.724299999999999</v>
      </c>
    </row>
    <row r="941" spans="1:3" x14ac:dyDescent="0.25">
      <c r="A941">
        <v>188.584</v>
      </c>
      <c r="B941">
        <v>20.382999999999999</v>
      </c>
      <c r="C941">
        <v>21.722799999999999</v>
      </c>
    </row>
    <row r="942" spans="1:3" x14ac:dyDescent="0.25">
      <c r="A942">
        <v>188.78399999999999</v>
      </c>
      <c r="B942">
        <v>20.388300000000001</v>
      </c>
      <c r="C942">
        <v>21.724</v>
      </c>
    </row>
    <row r="943" spans="1:3" x14ac:dyDescent="0.25">
      <c r="A943">
        <v>188.98500000000001</v>
      </c>
      <c r="B943">
        <v>20.402699999999999</v>
      </c>
      <c r="C943">
        <v>21.7254</v>
      </c>
    </row>
    <row r="944" spans="1:3" x14ac:dyDescent="0.25">
      <c r="A944">
        <v>189.18600000000001</v>
      </c>
      <c r="B944">
        <v>20.4254</v>
      </c>
      <c r="C944">
        <v>21.7273</v>
      </c>
    </row>
    <row r="945" spans="1:3" x14ac:dyDescent="0.25">
      <c r="A945">
        <v>189.386</v>
      </c>
      <c r="B945">
        <v>20.441099999999999</v>
      </c>
      <c r="C945">
        <v>21.729500000000002</v>
      </c>
    </row>
    <row r="946" spans="1:3" x14ac:dyDescent="0.25">
      <c r="A946">
        <v>189.58699999999999</v>
      </c>
      <c r="B946">
        <v>20.4573</v>
      </c>
      <c r="C946">
        <v>21.735099999999999</v>
      </c>
    </row>
    <row r="947" spans="1:3" x14ac:dyDescent="0.25">
      <c r="A947">
        <v>189.78700000000001</v>
      </c>
      <c r="B947">
        <v>20.474499999999999</v>
      </c>
      <c r="C947">
        <v>21.740300000000001</v>
      </c>
    </row>
    <row r="948" spans="1:3" x14ac:dyDescent="0.25">
      <c r="A948">
        <v>189.98699999999999</v>
      </c>
      <c r="B948">
        <v>20.487400000000001</v>
      </c>
      <c r="C948">
        <v>21.742699999999999</v>
      </c>
    </row>
    <row r="949" spans="1:3" x14ac:dyDescent="0.25">
      <c r="A949">
        <v>190.18799999999999</v>
      </c>
      <c r="B949">
        <v>20.508199999999999</v>
      </c>
      <c r="C949">
        <v>21.736000000000001</v>
      </c>
    </row>
    <row r="950" spans="1:3" x14ac:dyDescent="0.25">
      <c r="A950">
        <v>190.38800000000001</v>
      </c>
      <c r="B950">
        <v>20.5228</v>
      </c>
      <c r="C950">
        <v>21.731000000000002</v>
      </c>
    </row>
    <row r="951" spans="1:3" x14ac:dyDescent="0.25">
      <c r="A951">
        <v>190.589</v>
      </c>
      <c r="B951">
        <v>20.523599999999998</v>
      </c>
      <c r="C951">
        <v>21.73</v>
      </c>
    </row>
    <row r="952" spans="1:3" x14ac:dyDescent="0.25">
      <c r="A952">
        <v>190.78899999999999</v>
      </c>
      <c r="B952">
        <v>20.5289</v>
      </c>
      <c r="C952">
        <v>21.721499999999999</v>
      </c>
    </row>
    <row r="953" spans="1:3" x14ac:dyDescent="0.25">
      <c r="A953">
        <v>190.99</v>
      </c>
      <c r="B953">
        <v>20.530799999999999</v>
      </c>
      <c r="C953">
        <v>21.7151</v>
      </c>
    </row>
    <row r="954" spans="1:3" x14ac:dyDescent="0.25">
      <c r="A954">
        <v>191.191</v>
      </c>
      <c r="B954">
        <v>20.5288</v>
      </c>
      <c r="C954">
        <v>21.7072</v>
      </c>
    </row>
    <row r="955" spans="1:3" x14ac:dyDescent="0.25">
      <c r="A955">
        <v>191.39099999999999</v>
      </c>
      <c r="B955">
        <v>20.525200000000002</v>
      </c>
      <c r="C955">
        <v>21.703099999999999</v>
      </c>
    </row>
    <row r="956" spans="1:3" x14ac:dyDescent="0.25">
      <c r="A956">
        <v>191.59200000000001</v>
      </c>
      <c r="B956">
        <v>20.510100000000001</v>
      </c>
      <c r="C956">
        <v>21.7056</v>
      </c>
    </row>
    <row r="957" spans="1:3" x14ac:dyDescent="0.25">
      <c r="A957">
        <v>191.792</v>
      </c>
      <c r="B957">
        <v>20.491700000000002</v>
      </c>
      <c r="C957">
        <v>21.706800000000001</v>
      </c>
    </row>
    <row r="958" spans="1:3" x14ac:dyDescent="0.25">
      <c r="A958">
        <v>191.99299999999999</v>
      </c>
      <c r="B958">
        <v>20.4724</v>
      </c>
      <c r="C958">
        <v>21.7151</v>
      </c>
    </row>
    <row r="959" spans="1:3" x14ac:dyDescent="0.25">
      <c r="A959">
        <v>192.19300000000001</v>
      </c>
      <c r="B959">
        <v>20.453099999999999</v>
      </c>
      <c r="C959">
        <v>21.735700000000001</v>
      </c>
    </row>
    <row r="960" spans="1:3" x14ac:dyDescent="0.25">
      <c r="A960">
        <v>192.39400000000001</v>
      </c>
      <c r="B960">
        <v>20.419799999999999</v>
      </c>
      <c r="C960">
        <v>21.756599999999999</v>
      </c>
    </row>
    <row r="961" spans="1:3" x14ac:dyDescent="0.25">
      <c r="A961">
        <v>192.59399999999999</v>
      </c>
      <c r="B961">
        <v>20.404599999999999</v>
      </c>
      <c r="C961">
        <v>21.7788</v>
      </c>
    </row>
    <row r="962" spans="1:3" x14ac:dyDescent="0.25">
      <c r="A962">
        <v>192.79499999999999</v>
      </c>
      <c r="B962">
        <v>20.393799999999999</v>
      </c>
      <c r="C962">
        <v>21.797699999999999</v>
      </c>
    </row>
    <row r="963" spans="1:3" x14ac:dyDescent="0.25">
      <c r="A963">
        <v>192.995</v>
      </c>
      <c r="B963">
        <v>20.380800000000001</v>
      </c>
      <c r="C963">
        <v>21.820399999999999</v>
      </c>
    </row>
    <row r="964" spans="1:3" x14ac:dyDescent="0.25">
      <c r="A964">
        <v>193.196</v>
      </c>
      <c r="B964">
        <v>20.369399999999999</v>
      </c>
      <c r="C964">
        <v>21.8386</v>
      </c>
    </row>
    <row r="965" spans="1:3" x14ac:dyDescent="0.25">
      <c r="A965">
        <v>193.39599999999999</v>
      </c>
      <c r="B965">
        <v>20.357299999999999</v>
      </c>
      <c r="C965">
        <v>21.8491</v>
      </c>
    </row>
    <row r="966" spans="1:3" x14ac:dyDescent="0.25">
      <c r="A966">
        <v>193.59700000000001</v>
      </c>
      <c r="B966">
        <v>20.343499999999999</v>
      </c>
      <c r="C966">
        <v>21.844799999999999</v>
      </c>
    </row>
    <row r="967" spans="1:3" x14ac:dyDescent="0.25">
      <c r="A967">
        <v>193.797</v>
      </c>
      <c r="B967">
        <v>20.333400000000001</v>
      </c>
      <c r="C967">
        <v>21.830200000000001</v>
      </c>
    </row>
    <row r="968" spans="1:3" x14ac:dyDescent="0.25">
      <c r="A968">
        <v>193.99799999999999</v>
      </c>
      <c r="B968">
        <v>20.328399999999998</v>
      </c>
      <c r="C968">
        <v>21.8278</v>
      </c>
    </row>
    <row r="969" spans="1:3" x14ac:dyDescent="0.25">
      <c r="A969">
        <v>194.19800000000001</v>
      </c>
      <c r="B969">
        <v>20.324999999999999</v>
      </c>
      <c r="C969">
        <v>21.823799999999999</v>
      </c>
    </row>
    <row r="970" spans="1:3" x14ac:dyDescent="0.25">
      <c r="A970">
        <v>194.399</v>
      </c>
      <c r="B970">
        <v>20.326699999999999</v>
      </c>
      <c r="C970">
        <v>21.824300000000001</v>
      </c>
    </row>
    <row r="971" spans="1:3" x14ac:dyDescent="0.25">
      <c r="A971">
        <v>194.59899999999999</v>
      </c>
      <c r="B971">
        <v>20.343900000000001</v>
      </c>
      <c r="C971">
        <v>21.82</v>
      </c>
    </row>
    <row r="972" spans="1:3" x14ac:dyDescent="0.25">
      <c r="A972">
        <v>194.8</v>
      </c>
      <c r="B972">
        <v>20.356000000000002</v>
      </c>
      <c r="C972">
        <v>21.804400000000001</v>
      </c>
    </row>
    <row r="973" spans="1:3" x14ac:dyDescent="0.25">
      <c r="A973">
        <v>195</v>
      </c>
      <c r="B973">
        <v>20.369599999999998</v>
      </c>
      <c r="C973">
        <v>21.796199999999999</v>
      </c>
    </row>
    <row r="974" spans="1:3" x14ac:dyDescent="0.25">
      <c r="A974">
        <v>195.20099999999999</v>
      </c>
      <c r="B974">
        <v>20.395800000000001</v>
      </c>
      <c r="C974">
        <v>21.7972</v>
      </c>
    </row>
    <row r="975" spans="1:3" x14ac:dyDescent="0.25">
      <c r="A975">
        <v>195.40199999999999</v>
      </c>
      <c r="B975">
        <v>20.421399999999998</v>
      </c>
      <c r="C975">
        <v>21.794499999999999</v>
      </c>
    </row>
    <row r="976" spans="1:3" x14ac:dyDescent="0.25">
      <c r="A976">
        <v>195.602</v>
      </c>
      <c r="B976">
        <v>20.4499</v>
      </c>
      <c r="C976">
        <v>21.791699999999999</v>
      </c>
    </row>
    <row r="977" spans="1:3" x14ac:dyDescent="0.25">
      <c r="A977">
        <v>195.803</v>
      </c>
      <c r="B977">
        <v>20.4803</v>
      </c>
      <c r="C977">
        <v>21.7913</v>
      </c>
    </row>
    <row r="978" spans="1:3" x14ac:dyDescent="0.25">
      <c r="A978">
        <v>196.00299999999999</v>
      </c>
      <c r="B978">
        <v>20.499600000000001</v>
      </c>
      <c r="C978">
        <v>21.802099999999999</v>
      </c>
    </row>
    <row r="979" spans="1:3" x14ac:dyDescent="0.25">
      <c r="A979">
        <v>196.20400000000001</v>
      </c>
      <c r="B979">
        <v>20.509599999999999</v>
      </c>
      <c r="C979">
        <v>21.808399999999999</v>
      </c>
    </row>
    <row r="980" spans="1:3" x14ac:dyDescent="0.25">
      <c r="A980">
        <v>196.404</v>
      </c>
      <c r="B980">
        <v>20.508600000000001</v>
      </c>
      <c r="C980">
        <v>21.820599999999999</v>
      </c>
    </row>
    <row r="981" spans="1:3" x14ac:dyDescent="0.25">
      <c r="A981">
        <v>196.60499999999999</v>
      </c>
      <c r="B981">
        <v>20.508800000000001</v>
      </c>
      <c r="C981">
        <v>21.825299999999999</v>
      </c>
    </row>
    <row r="982" spans="1:3" x14ac:dyDescent="0.25">
      <c r="A982">
        <v>196.80500000000001</v>
      </c>
      <c r="B982">
        <v>20.497499999999999</v>
      </c>
      <c r="C982">
        <v>21.838200000000001</v>
      </c>
    </row>
    <row r="983" spans="1:3" x14ac:dyDescent="0.25">
      <c r="A983">
        <v>197.006</v>
      </c>
      <c r="B983">
        <v>20.490100000000002</v>
      </c>
      <c r="C983">
        <v>21.849599999999999</v>
      </c>
    </row>
    <row r="984" spans="1:3" x14ac:dyDescent="0.25">
      <c r="A984">
        <v>197.20599999999999</v>
      </c>
      <c r="B984">
        <v>20.476299999999998</v>
      </c>
      <c r="C984">
        <v>21.8673</v>
      </c>
    </row>
    <row r="985" spans="1:3" x14ac:dyDescent="0.25">
      <c r="A985">
        <v>197.40700000000001</v>
      </c>
      <c r="B985">
        <v>20.462700000000002</v>
      </c>
      <c r="C985">
        <v>21.870899999999999</v>
      </c>
    </row>
    <row r="986" spans="1:3" x14ac:dyDescent="0.25">
      <c r="A986">
        <v>197.607</v>
      </c>
      <c r="B986">
        <v>20.4512</v>
      </c>
      <c r="C986">
        <v>21.8659</v>
      </c>
    </row>
    <row r="987" spans="1:3" x14ac:dyDescent="0.25">
      <c r="A987">
        <v>197.80699999999999</v>
      </c>
      <c r="B987">
        <v>20.436199999999999</v>
      </c>
      <c r="C987">
        <v>21.870899999999999</v>
      </c>
    </row>
    <row r="988" spans="1:3" x14ac:dyDescent="0.25">
      <c r="A988">
        <v>198.00800000000001</v>
      </c>
      <c r="B988">
        <v>20.419899999999998</v>
      </c>
      <c r="C988">
        <v>21.8736</v>
      </c>
    </row>
    <row r="989" spans="1:3" x14ac:dyDescent="0.25">
      <c r="A989">
        <v>198.208</v>
      </c>
      <c r="B989">
        <v>20.404299999999999</v>
      </c>
      <c r="C989">
        <v>21.875699999999998</v>
      </c>
    </row>
    <row r="990" spans="1:3" x14ac:dyDescent="0.25">
      <c r="A990">
        <v>198.40899999999999</v>
      </c>
      <c r="B990">
        <v>20.3916</v>
      </c>
      <c r="C990">
        <v>21.873999999999999</v>
      </c>
    </row>
    <row r="991" spans="1:3" x14ac:dyDescent="0.25">
      <c r="A991">
        <v>198.60900000000001</v>
      </c>
      <c r="B991">
        <v>20.381399999999999</v>
      </c>
      <c r="C991">
        <v>21.872599999999998</v>
      </c>
    </row>
    <row r="992" spans="1:3" x14ac:dyDescent="0.25">
      <c r="A992">
        <v>198.81</v>
      </c>
      <c r="B992">
        <v>20.3659</v>
      </c>
      <c r="C992">
        <v>21.871200000000002</v>
      </c>
    </row>
    <row r="993" spans="1:3" x14ac:dyDescent="0.25">
      <c r="A993">
        <v>199.01</v>
      </c>
      <c r="B993">
        <v>20.355799999999999</v>
      </c>
      <c r="C993">
        <v>21.869700000000002</v>
      </c>
    </row>
    <row r="994" spans="1:3" x14ac:dyDescent="0.25">
      <c r="A994">
        <v>199.21100000000001</v>
      </c>
      <c r="B994">
        <v>20.344799999999999</v>
      </c>
      <c r="C994">
        <v>21.864799999999999</v>
      </c>
    </row>
    <row r="995" spans="1:3" x14ac:dyDescent="0.25">
      <c r="A995">
        <v>199.411</v>
      </c>
      <c r="B995">
        <v>20.347300000000001</v>
      </c>
      <c r="C995">
        <v>21.864899999999999</v>
      </c>
    </row>
    <row r="996" spans="1:3" x14ac:dyDescent="0.25">
      <c r="A996">
        <v>199.61199999999999</v>
      </c>
      <c r="B996">
        <v>20.352799999999998</v>
      </c>
      <c r="C996">
        <v>21.865600000000001</v>
      </c>
    </row>
    <row r="997" spans="1:3" x14ac:dyDescent="0.25">
      <c r="A997">
        <v>199.81200000000001</v>
      </c>
      <c r="B997">
        <v>20.3552</v>
      </c>
      <c r="C997">
        <v>21.861999999999998</v>
      </c>
    </row>
    <row r="998" spans="1:3" x14ac:dyDescent="0.25">
      <c r="A998">
        <v>200.012</v>
      </c>
      <c r="B998">
        <v>20.352699999999999</v>
      </c>
      <c r="C998">
        <v>21.8597</v>
      </c>
    </row>
    <row r="999" spans="1:3" x14ac:dyDescent="0.25">
      <c r="A999">
        <v>200.21299999999999</v>
      </c>
      <c r="B999">
        <v>20.363900000000001</v>
      </c>
      <c r="C999">
        <v>21.862100000000002</v>
      </c>
    </row>
    <row r="1000" spans="1:3" x14ac:dyDescent="0.25">
      <c r="A1000">
        <v>200.41300000000001</v>
      </c>
      <c r="B1000">
        <v>20.381799999999998</v>
      </c>
      <c r="C1000">
        <v>21.867899999999999</v>
      </c>
    </row>
    <row r="1001" spans="1:3" x14ac:dyDescent="0.25">
      <c r="A1001">
        <v>200.614</v>
      </c>
      <c r="B1001">
        <v>20.4025</v>
      </c>
      <c r="C1001">
        <v>21.8748</v>
      </c>
    </row>
    <row r="1002" spans="1:3" x14ac:dyDescent="0.25">
      <c r="A1002">
        <v>200.81399999999999</v>
      </c>
      <c r="B1002">
        <v>20.4237</v>
      </c>
      <c r="C1002">
        <v>21.884499999999999</v>
      </c>
    </row>
    <row r="1003" spans="1:3" x14ac:dyDescent="0.25">
      <c r="A1003">
        <v>201.01499999999999</v>
      </c>
      <c r="B1003">
        <v>20.436199999999999</v>
      </c>
      <c r="C1003">
        <v>21.881699999999999</v>
      </c>
    </row>
    <row r="1004" spans="1:3" x14ac:dyDescent="0.25">
      <c r="A1004">
        <v>201.215</v>
      </c>
      <c r="B1004">
        <v>20.432700000000001</v>
      </c>
      <c r="C1004">
        <v>21.901700000000002</v>
      </c>
    </row>
    <row r="1005" spans="1:3" x14ac:dyDescent="0.25">
      <c r="A1005">
        <v>201.416</v>
      </c>
      <c r="B1005">
        <v>20.445900000000002</v>
      </c>
      <c r="C1005">
        <v>21.9176</v>
      </c>
    </row>
    <row r="1006" spans="1:3" x14ac:dyDescent="0.25">
      <c r="A1006">
        <v>201.61600000000001</v>
      </c>
      <c r="B1006">
        <v>20.452400000000001</v>
      </c>
      <c r="C1006">
        <v>21.924499999999998</v>
      </c>
    </row>
    <row r="1007" spans="1:3" x14ac:dyDescent="0.25">
      <c r="A1007">
        <v>201.81700000000001</v>
      </c>
      <c r="B1007">
        <v>20.457599999999999</v>
      </c>
      <c r="C1007">
        <v>21.935700000000001</v>
      </c>
    </row>
    <row r="1008" spans="1:3" x14ac:dyDescent="0.25">
      <c r="A1008">
        <v>202.017</v>
      </c>
      <c r="B1008">
        <v>20.450600000000001</v>
      </c>
      <c r="C1008">
        <v>21.944400000000002</v>
      </c>
    </row>
    <row r="1009" spans="1:3" x14ac:dyDescent="0.25">
      <c r="A1009">
        <v>202.21799999999999</v>
      </c>
      <c r="B1009">
        <v>20.448</v>
      </c>
      <c r="C1009">
        <v>21.9467</v>
      </c>
    </row>
    <row r="1010" spans="1:3" x14ac:dyDescent="0.25">
      <c r="A1010">
        <v>202.41800000000001</v>
      </c>
      <c r="B1010">
        <v>20.437200000000001</v>
      </c>
      <c r="C1010">
        <v>21.947700000000001</v>
      </c>
    </row>
    <row r="1011" spans="1:3" x14ac:dyDescent="0.25">
      <c r="A1011">
        <v>202.619</v>
      </c>
      <c r="B1011">
        <v>20.422899999999998</v>
      </c>
      <c r="C1011">
        <v>21.943200000000001</v>
      </c>
    </row>
    <row r="1012" spans="1:3" x14ac:dyDescent="0.25">
      <c r="A1012">
        <v>202.81899999999999</v>
      </c>
      <c r="B1012">
        <v>20.412700000000001</v>
      </c>
      <c r="C1012">
        <v>21.924900000000001</v>
      </c>
    </row>
    <row r="1013" spans="1:3" x14ac:dyDescent="0.25">
      <c r="A1013">
        <v>203.02</v>
      </c>
      <c r="B1013">
        <v>20.386099999999999</v>
      </c>
      <c r="C1013">
        <v>21.9131</v>
      </c>
    </row>
    <row r="1014" spans="1:3" x14ac:dyDescent="0.25">
      <c r="A1014">
        <v>203.22</v>
      </c>
      <c r="B1014">
        <v>20.383199999999999</v>
      </c>
      <c r="C1014">
        <v>21.9011</v>
      </c>
    </row>
    <row r="1015" spans="1:3" x14ac:dyDescent="0.25">
      <c r="A1015">
        <v>203.42099999999999</v>
      </c>
      <c r="B1015">
        <v>20.371300000000002</v>
      </c>
      <c r="C1015">
        <v>21.890899999999998</v>
      </c>
    </row>
    <row r="1016" spans="1:3" x14ac:dyDescent="0.25">
      <c r="A1016">
        <v>203.62100000000001</v>
      </c>
      <c r="B1016">
        <v>20.3629</v>
      </c>
      <c r="C1016">
        <v>21.881900000000002</v>
      </c>
    </row>
    <row r="1017" spans="1:3" x14ac:dyDescent="0.25">
      <c r="A1017">
        <v>203.821</v>
      </c>
      <c r="B1017">
        <v>20.3523</v>
      </c>
      <c r="C1017">
        <v>21.873899999999999</v>
      </c>
    </row>
    <row r="1018" spans="1:3" x14ac:dyDescent="0.25">
      <c r="A1018">
        <v>204.02199999999999</v>
      </c>
      <c r="B1018">
        <v>20.340699999999998</v>
      </c>
      <c r="C1018">
        <v>21.868200000000002</v>
      </c>
    </row>
    <row r="1019" spans="1:3" x14ac:dyDescent="0.25">
      <c r="A1019">
        <v>204.22200000000001</v>
      </c>
      <c r="B1019">
        <v>20.326599999999999</v>
      </c>
      <c r="C1019">
        <v>21.8675</v>
      </c>
    </row>
    <row r="1020" spans="1:3" x14ac:dyDescent="0.25">
      <c r="A1020">
        <v>204.423</v>
      </c>
      <c r="B1020">
        <v>20.309699999999999</v>
      </c>
      <c r="C1020">
        <v>21.8674</v>
      </c>
    </row>
    <row r="1021" spans="1:3" x14ac:dyDescent="0.25">
      <c r="A1021">
        <v>204.624</v>
      </c>
      <c r="B1021">
        <v>20.2972</v>
      </c>
      <c r="C1021">
        <v>21.871500000000001</v>
      </c>
    </row>
    <row r="1022" spans="1:3" x14ac:dyDescent="0.25">
      <c r="A1022">
        <v>204.82400000000001</v>
      </c>
      <c r="B1022">
        <v>20.292000000000002</v>
      </c>
      <c r="C1022">
        <v>21.8779</v>
      </c>
    </row>
    <row r="1023" spans="1:3" x14ac:dyDescent="0.25">
      <c r="A1023">
        <v>205.024</v>
      </c>
      <c r="B1023">
        <v>20.292400000000001</v>
      </c>
      <c r="C1023">
        <v>21.882100000000001</v>
      </c>
    </row>
    <row r="1024" spans="1:3" x14ac:dyDescent="0.25">
      <c r="A1024">
        <v>205.22499999999999</v>
      </c>
      <c r="B1024">
        <v>20.289400000000001</v>
      </c>
      <c r="C1024">
        <v>21.8886</v>
      </c>
    </row>
    <row r="1025" spans="1:3" x14ac:dyDescent="0.25">
      <c r="A1025">
        <v>205.42599999999999</v>
      </c>
      <c r="B1025">
        <v>20.286100000000001</v>
      </c>
      <c r="C1025">
        <v>21.8934</v>
      </c>
    </row>
    <row r="1026" spans="1:3" x14ac:dyDescent="0.25">
      <c r="A1026">
        <v>205.626</v>
      </c>
      <c r="B1026">
        <v>20.283300000000001</v>
      </c>
      <c r="C1026">
        <v>21.900200000000002</v>
      </c>
    </row>
    <row r="1027" spans="1:3" x14ac:dyDescent="0.25">
      <c r="A1027">
        <v>205.827</v>
      </c>
      <c r="B1027">
        <v>20.270600000000002</v>
      </c>
      <c r="C1027">
        <v>21.907399999999999</v>
      </c>
    </row>
    <row r="1028" spans="1:3" x14ac:dyDescent="0.25">
      <c r="A1028">
        <v>206.02699999999999</v>
      </c>
      <c r="B1028">
        <v>20.277799999999999</v>
      </c>
      <c r="C1028">
        <v>21.908799999999999</v>
      </c>
    </row>
    <row r="1029" spans="1:3" x14ac:dyDescent="0.25">
      <c r="A1029">
        <v>206.22800000000001</v>
      </c>
      <c r="B1029">
        <v>20.289300000000001</v>
      </c>
      <c r="C1029">
        <v>21.908200000000001</v>
      </c>
    </row>
    <row r="1030" spans="1:3" x14ac:dyDescent="0.25">
      <c r="A1030">
        <v>206.428</v>
      </c>
      <c r="B1030">
        <v>20.302700000000002</v>
      </c>
      <c r="C1030">
        <v>21.895199999999999</v>
      </c>
    </row>
    <row r="1031" spans="1:3" x14ac:dyDescent="0.25">
      <c r="A1031">
        <v>206.62899999999999</v>
      </c>
      <c r="B1031">
        <v>20.3172</v>
      </c>
      <c r="C1031">
        <v>21.891200000000001</v>
      </c>
    </row>
    <row r="1032" spans="1:3" x14ac:dyDescent="0.25">
      <c r="A1032">
        <v>206.82900000000001</v>
      </c>
      <c r="B1032">
        <v>20.342099999999999</v>
      </c>
      <c r="C1032">
        <v>21.880700000000001</v>
      </c>
    </row>
    <row r="1033" spans="1:3" x14ac:dyDescent="0.25">
      <c r="A1033">
        <v>207.03</v>
      </c>
      <c r="B1033">
        <v>20.355599999999999</v>
      </c>
      <c r="C1033">
        <v>21.863600000000002</v>
      </c>
    </row>
    <row r="1034" spans="1:3" x14ac:dyDescent="0.25">
      <c r="A1034">
        <v>207.23</v>
      </c>
      <c r="B1034">
        <v>20.366099999999999</v>
      </c>
      <c r="C1034">
        <v>21.853400000000001</v>
      </c>
    </row>
    <row r="1035" spans="1:3" x14ac:dyDescent="0.25">
      <c r="A1035">
        <v>207.43100000000001</v>
      </c>
      <c r="B1035">
        <v>20.378</v>
      </c>
      <c r="C1035">
        <v>21.841699999999999</v>
      </c>
    </row>
    <row r="1036" spans="1:3" x14ac:dyDescent="0.25">
      <c r="A1036">
        <v>207.631</v>
      </c>
      <c r="B1036">
        <v>20.3841</v>
      </c>
      <c r="C1036">
        <v>21.832000000000001</v>
      </c>
    </row>
    <row r="1037" spans="1:3" x14ac:dyDescent="0.25">
      <c r="A1037">
        <v>207.83199999999999</v>
      </c>
      <c r="B1037">
        <v>20.381599999999999</v>
      </c>
      <c r="C1037">
        <v>21.813600000000001</v>
      </c>
    </row>
    <row r="1038" spans="1:3" x14ac:dyDescent="0.25">
      <c r="A1038">
        <v>208.03299999999999</v>
      </c>
      <c r="B1038">
        <v>20.372900000000001</v>
      </c>
      <c r="C1038">
        <v>21.803899999999999</v>
      </c>
    </row>
    <row r="1039" spans="1:3" x14ac:dyDescent="0.25">
      <c r="A1039">
        <v>208.233</v>
      </c>
      <c r="B1039">
        <v>20.367699999999999</v>
      </c>
      <c r="C1039">
        <v>21.7989</v>
      </c>
    </row>
    <row r="1040" spans="1:3" x14ac:dyDescent="0.25">
      <c r="A1040">
        <v>208.43299999999999</v>
      </c>
      <c r="B1040">
        <v>20.363099999999999</v>
      </c>
      <c r="C1040">
        <v>21.781700000000001</v>
      </c>
    </row>
    <row r="1041" spans="1:3" x14ac:dyDescent="0.25">
      <c r="A1041">
        <v>208.63399999999999</v>
      </c>
      <c r="B1041">
        <v>20.349799999999998</v>
      </c>
      <c r="C1041">
        <v>21.7744</v>
      </c>
    </row>
    <row r="1042" spans="1:3" x14ac:dyDescent="0.25">
      <c r="A1042">
        <v>208.834</v>
      </c>
      <c r="B1042">
        <v>20.3338</v>
      </c>
      <c r="C1042">
        <v>21.7698</v>
      </c>
    </row>
    <row r="1043" spans="1:3" x14ac:dyDescent="0.25">
      <c r="A1043">
        <v>209.035</v>
      </c>
      <c r="B1043">
        <v>20.313800000000001</v>
      </c>
      <c r="C1043">
        <v>21.765899999999998</v>
      </c>
    </row>
    <row r="1044" spans="1:3" x14ac:dyDescent="0.25">
      <c r="A1044">
        <v>209.23500000000001</v>
      </c>
      <c r="B1044">
        <v>20.293299999999999</v>
      </c>
      <c r="C1044">
        <v>21.7654</v>
      </c>
    </row>
    <row r="1045" spans="1:3" x14ac:dyDescent="0.25">
      <c r="A1045">
        <v>209.43600000000001</v>
      </c>
      <c r="B1045">
        <v>20.276199999999999</v>
      </c>
      <c r="C1045">
        <v>21.7577</v>
      </c>
    </row>
    <row r="1046" spans="1:3" x14ac:dyDescent="0.25">
      <c r="A1046">
        <v>209.636</v>
      </c>
      <c r="B1046">
        <v>20.263400000000001</v>
      </c>
      <c r="C1046">
        <v>21.753299999999999</v>
      </c>
    </row>
    <row r="1047" spans="1:3" x14ac:dyDescent="0.25">
      <c r="A1047">
        <v>209.83699999999999</v>
      </c>
      <c r="B1047">
        <v>20.2484</v>
      </c>
      <c r="C1047">
        <v>21.750299999999999</v>
      </c>
    </row>
    <row r="1048" spans="1:3" x14ac:dyDescent="0.25">
      <c r="A1048">
        <v>210.03700000000001</v>
      </c>
      <c r="B1048">
        <v>20.237200000000001</v>
      </c>
      <c r="C1048">
        <v>21.7502</v>
      </c>
    </row>
    <row r="1049" spans="1:3" x14ac:dyDescent="0.25">
      <c r="A1049">
        <v>210.238</v>
      </c>
      <c r="B1049">
        <v>20.231300000000001</v>
      </c>
      <c r="C1049">
        <v>21.7348</v>
      </c>
    </row>
    <row r="1050" spans="1:3" x14ac:dyDescent="0.25">
      <c r="A1050">
        <v>210.43799999999999</v>
      </c>
      <c r="B1050">
        <v>20.231000000000002</v>
      </c>
      <c r="C1050">
        <v>21.7376</v>
      </c>
    </row>
    <row r="1051" spans="1:3" x14ac:dyDescent="0.25">
      <c r="A1051">
        <v>210.63900000000001</v>
      </c>
      <c r="B1051">
        <v>20.235499999999998</v>
      </c>
      <c r="C1051">
        <v>21.739699999999999</v>
      </c>
    </row>
    <row r="1052" spans="1:3" x14ac:dyDescent="0.25">
      <c r="A1052">
        <v>210.839</v>
      </c>
      <c r="B1052">
        <v>20.2377</v>
      </c>
      <c r="C1052">
        <v>21.726099999999999</v>
      </c>
    </row>
    <row r="1053" spans="1:3" x14ac:dyDescent="0.25">
      <c r="A1053">
        <v>211.04</v>
      </c>
      <c r="B1053">
        <v>20.238700000000001</v>
      </c>
      <c r="C1053">
        <v>21.735600000000002</v>
      </c>
    </row>
    <row r="1054" spans="1:3" x14ac:dyDescent="0.25">
      <c r="A1054">
        <v>211.24</v>
      </c>
      <c r="B1054">
        <v>20.2532</v>
      </c>
      <c r="C1054">
        <v>21.755700000000001</v>
      </c>
    </row>
    <row r="1055" spans="1:3" x14ac:dyDescent="0.25">
      <c r="A1055">
        <v>211.441</v>
      </c>
      <c r="B1055">
        <v>20.272400000000001</v>
      </c>
      <c r="C1055">
        <v>21.740300000000001</v>
      </c>
    </row>
    <row r="1056" spans="1:3" x14ac:dyDescent="0.25">
      <c r="A1056">
        <v>211.64099999999999</v>
      </c>
      <c r="B1056">
        <v>20.289100000000001</v>
      </c>
      <c r="C1056">
        <v>21.741499999999998</v>
      </c>
    </row>
    <row r="1057" spans="1:3" x14ac:dyDescent="0.25">
      <c r="A1057">
        <v>211.84200000000001</v>
      </c>
      <c r="B1057">
        <v>20.309799999999999</v>
      </c>
      <c r="C1057">
        <v>21.741</v>
      </c>
    </row>
    <row r="1058" spans="1:3" x14ac:dyDescent="0.25">
      <c r="A1058">
        <v>212.042</v>
      </c>
      <c r="B1058">
        <v>20.334499999999998</v>
      </c>
      <c r="C1058">
        <v>21.741399999999999</v>
      </c>
    </row>
    <row r="1059" spans="1:3" x14ac:dyDescent="0.25">
      <c r="A1059">
        <v>212.24299999999999</v>
      </c>
      <c r="B1059">
        <v>20.357900000000001</v>
      </c>
      <c r="C1059">
        <v>21.737100000000002</v>
      </c>
    </row>
    <row r="1060" spans="1:3" x14ac:dyDescent="0.25">
      <c r="A1060">
        <v>212.44300000000001</v>
      </c>
      <c r="B1060">
        <v>20.375499999999999</v>
      </c>
      <c r="C1060">
        <v>21.73</v>
      </c>
    </row>
    <row r="1061" spans="1:3" x14ac:dyDescent="0.25">
      <c r="A1061">
        <v>212.64400000000001</v>
      </c>
      <c r="B1061">
        <v>20.385400000000001</v>
      </c>
      <c r="C1061">
        <v>21.716999999999999</v>
      </c>
    </row>
    <row r="1062" spans="1:3" x14ac:dyDescent="0.25">
      <c r="A1062">
        <v>212.84399999999999</v>
      </c>
      <c r="B1062">
        <v>20.397200000000002</v>
      </c>
      <c r="C1062">
        <v>21.698599999999999</v>
      </c>
    </row>
    <row r="1063" spans="1:3" x14ac:dyDescent="0.25">
      <c r="A1063">
        <v>213.04499999999999</v>
      </c>
      <c r="B1063">
        <v>20.407499999999999</v>
      </c>
      <c r="C1063">
        <v>21.681000000000001</v>
      </c>
    </row>
    <row r="1064" spans="1:3" x14ac:dyDescent="0.25">
      <c r="A1064">
        <v>213.24600000000001</v>
      </c>
      <c r="B1064">
        <v>20.410499999999999</v>
      </c>
      <c r="C1064">
        <v>21.670100000000001</v>
      </c>
    </row>
    <row r="1065" spans="1:3" x14ac:dyDescent="0.25">
      <c r="A1065">
        <v>213.446</v>
      </c>
      <c r="B1065">
        <v>20.414000000000001</v>
      </c>
      <c r="C1065">
        <v>21.662800000000001</v>
      </c>
    </row>
    <row r="1066" spans="1:3" x14ac:dyDescent="0.25">
      <c r="A1066">
        <v>213.64699999999999</v>
      </c>
      <c r="B1066">
        <v>20.4162</v>
      </c>
      <c r="C1066">
        <v>21.6463</v>
      </c>
    </row>
    <row r="1067" spans="1:3" x14ac:dyDescent="0.25">
      <c r="A1067">
        <v>213.84700000000001</v>
      </c>
      <c r="B1067">
        <v>20.4114</v>
      </c>
      <c r="C1067">
        <v>21.637899999999998</v>
      </c>
    </row>
    <row r="1068" spans="1:3" x14ac:dyDescent="0.25">
      <c r="A1068">
        <v>214.048</v>
      </c>
      <c r="B1068">
        <v>20.403600000000001</v>
      </c>
      <c r="C1068">
        <v>21.632200000000001</v>
      </c>
    </row>
    <row r="1069" spans="1:3" x14ac:dyDescent="0.25">
      <c r="A1069">
        <v>214.24799999999999</v>
      </c>
      <c r="B1069">
        <v>20.3873</v>
      </c>
      <c r="C1069">
        <v>21.633900000000001</v>
      </c>
    </row>
    <row r="1070" spans="1:3" x14ac:dyDescent="0.25">
      <c r="A1070">
        <v>214.44900000000001</v>
      </c>
      <c r="B1070">
        <v>20.369199999999999</v>
      </c>
      <c r="C1070">
        <v>21.6187</v>
      </c>
    </row>
    <row r="1071" spans="1:3" x14ac:dyDescent="0.25">
      <c r="A1071">
        <v>214.649</v>
      </c>
      <c r="B1071">
        <v>20.353000000000002</v>
      </c>
      <c r="C1071">
        <v>21.623000000000001</v>
      </c>
    </row>
    <row r="1072" spans="1:3" x14ac:dyDescent="0.25">
      <c r="A1072">
        <v>214.84899999999999</v>
      </c>
      <c r="B1072">
        <v>20.335599999999999</v>
      </c>
      <c r="C1072">
        <v>21.6309</v>
      </c>
    </row>
    <row r="1073" spans="1:3" x14ac:dyDescent="0.25">
      <c r="A1073">
        <v>215.05</v>
      </c>
      <c r="B1073">
        <v>20.322199999999999</v>
      </c>
      <c r="C1073">
        <v>21.6433</v>
      </c>
    </row>
    <row r="1074" spans="1:3" x14ac:dyDescent="0.25">
      <c r="A1074">
        <v>215.25</v>
      </c>
      <c r="B1074">
        <v>20.314299999999999</v>
      </c>
      <c r="C1074">
        <v>21.658300000000001</v>
      </c>
    </row>
    <row r="1075" spans="1:3" x14ac:dyDescent="0.25">
      <c r="A1075">
        <v>215.45099999999999</v>
      </c>
      <c r="B1075">
        <v>20.305499999999999</v>
      </c>
      <c r="C1075">
        <v>21.6693</v>
      </c>
    </row>
    <row r="1076" spans="1:3" x14ac:dyDescent="0.25">
      <c r="A1076">
        <v>215.65100000000001</v>
      </c>
      <c r="B1076">
        <v>20.302299999999999</v>
      </c>
      <c r="C1076">
        <v>21.684000000000001</v>
      </c>
    </row>
    <row r="1077" spans="1:3" x14ac:dyDescent="0.25">
      <c r="A1077">
        <v>215.852</v>
      </c>
      <c r="B1077">
        <v>20.307200000000002</v>
      </c>
      <c r="C1077">
        <v>21.699200000000001</v>
      </c>
    </row>
    <row r="1078" spans="1:3" x14ac:dyDescent="0.25">
      <c r="A1078">
        <v>216.05199999999999</v>
      </c>
      <c r="B1078">
        <v>20.310700000000001</v>
      </c>
      <c r="C1078">
        <v>21.714400000000001</v>
      </c>
    </row>
    <row r="1079" spans="1:3" x14ac:dyDescent="0.25">
      <c r="A1079">
        <v>216.25299999999999</v>
      </c>
      <c r="B1079">
        <v>20.306999999999999</v>
      </c>
      <c r="C1079">
        <v>21.717300000000002</v>
      </c>
    </row>
    <row r="1080" spans="1:3" x14ac:dyDescent="0.25">
      <c r="A1080">
        <v>216.45400000000001</v>
      </c>
      <c r="B1080">
        <v>20.305800000000001</v>
      </c>
      <c r="C1080">
        <v>21.7258</v>
      </c>
    </row>
    <row r="1081" spans="1:3" x14ac:dyDescent="0.25">
      <c r="A1081">
        <v>216.654</v>
      </c>
      <c r="B1081">
        <v>20.310400000000001</v>
      </c>
      <c r="C1081">
        <v>21.7288</v>
      </c>
    </row>
    <row r="1082" spans="1:3" x14ac:dyDescent="0.25">
      <c r="A1082">
        <v>216.85499999999999</v>
      </c>
      <c r="B1082">
        <v>20.320599999999999</v>
      </c>
      <c r="C1082">
        <v>21.6999</v>
      </c>
    </row>
    <row r="1083" spans="1:3" x14ac:dyDescent="0.25">
      <c r="A1083">
        <v>217.05500000000001</v>
      </c>
      <c r="B1083">
        <v>20.334199999999999</v>
      </c>
      <c r="C1083">
        <v>21.7029</v>
      </c>
    </row>
    <row r="1084" spans="1:3" x14ac:dyDescent="0.25">
      <c r="A1084">
        <v>217.256</v>
      </c>
      <c r="B1084">
        <v>20.347999999999999</v>
      </c>
      <c r="C1084">
        <v>21.6953</v>
      </c>
    </row>
    <row r="1085" spans="1:3" x14ac:dyDescent="0.25">
      <c r="A1085">
        <v>217.45599999999999</v>
      </c>
      <c r="B1085">
        <v>20.366499999999998</v>
      </c>
      <c r="C1085">
        <v>21.684999999999999</v>
      </c>
    </row>
    <row r="1086" spans="1:3" x14ac:dyDescent="0.25">
      <c r="A1086">
        <v>217.65600000000001</v>
      </c>
      <c r="B1086">
        <v>20.388200000000001</v>
      </c>
      <c r="C1086">
        <v>21.675899999999999</v>
      </c>
    </row>
    <row r="1087" spans="1:3" x14ac:dyDescent="0.25">
      <c r="A1087">
        <v>217.857</v>
      </c>
      <c r="B1087">
        <v>20.4054</v>
      </c>
      <c r="C1087">
        <v>21.662299999999998</v>
      </c>
    </row>
    <row r="1088" spans="1:3" x14ac:dyDescent="0.25">
      <c r="A1088">
        <v>218.05799999999999</v>
      </c>
      <c r="B1088">
        <v>20.424499999999998</v>
      </c>
      <c r="C1088">
        <v>21.6478</v>
      </c>
    </row>
    <row r="1089" spans="1:3" x14ac:dyDescent="0.25">
      <c r="A1089">
        <v>218.25800000000001</v>
      </c>
      <c r="B1089">
        <v>20.440000000000001</v>
      </c>
      <c r="C1089">
        <v>21.636199999999999</v>
      </c>
    </row>
    <row r="1090" spans="1:3" x14ac:dyDescent="0.25">
      <c r="A1090">
        <v>218.459</v>
      </c>
      <c r="B1090">
        <v>20.455300000000001</v>
      </c>
      <c r="C1090">
        <v>21.624500000000001</v>
      </c>
    </row>
    <row r="1091" spans="1:3" x14ac:dyDescent="0.25">
      <c r="A1091">
        <v>218.65899999999999</v>
      </c>
      <c r="B1091">
        <v>20.468599999999999</v>
      </c>
      <c r="C1091">
        <v>21.6157</v>
      </c>
    </row>
    <row r="1092" spans="1:3" x14ac:dyDescent="0.25">
      <c r="A1092">
        <v>218.86</v>
      </c>
      <c r="B1092">
        <v>20.4693</v>
      </c>
      <c r="C1092">
        <v>21.610499999999998</v>
      </c>
    </row>
    <row r="1093" spans="1:3" x14ac:dyDescent="0.25">
      <c r="A1093">
        <v>219.06</v>
      </c>
      <c r="B1093">
        <v>20.468399999999999</v>
      </c>
      <c r="C1093">
        <v>21.6008</v>
      </c>
    </row>
    <row r="1094" spans="1:3" x14ac:dyDescent="0.25">
      <c r="A1094">
        <v>219.261</v>
      </c>
      <c r="B1094">
        <v>20.465299999999999</v>
      </c>
      <c r="C1094">
        <v>21.5976</v>
      </c>
    </row>
    <row r="1095" spans="1:3" x14ac:dyDescent="0.25">
      <c r="A1095">
        <v>219.46100000000001</v>
      </c>
      <c r="B1095">
        <v>20.450700000000001</v>
      </c>
      <c r="C1095">
        <v>21.6005</v>
      </c>
    </row>
    <row r="1096" spans="1:3" x14ac:dyDescent="0.25">
      <c r="A1096">
        <v>219.66200000000001</v>
      </c>
      <c r="B1096">
        <v>20.430800000000001</v>
      </c>
      <c r="C1096">
        <v>21.6007</v>
      </c>
    </row>
    <row r="1097" spans="1:3" x14ac:dyDescent="0.25">
      <c r="A1097">
        <v>219.86199999999999</v>
      </c>
      <c r="B1097">
        <v>20.409099999999999</v>
      </c>
      <c r="C1097">
        <v>21.605899999999998</v>
      </c>
    </row>
    <row r="1098" spans="1:3" x14ac:dyDescent="0.25">
      <c r="A1098">
        <v>220.06299999999999</v>
      </c>
      <c r="B1098">
        <v>20.391400000000001</v>
      </c>
      <c r="C1098">
        <v>21.614100000000001</v>
      </c>
    </row>
    <row r="1099" spans="1:3" x14ac:dyDescent="0.25">
      <c r="A1099">
        <v>220.26300000000001</v>
      </c>
      <c r="B1099">
        <v>20.369700000000002</v>
      </c>
      <c r="C1099">
        <v>21.6114</v>
      </c>
    </row>
    <row r="1100" spans="1:3" x14ac:dyDescent="0.25">
      <c r="A1100">
        <v>220.464</v>
      </c>
      <c r="B1100">
        <v>20.352</v>
      </c>
      <c r="C1100">
        <v>21.6084</v>
      </c>
    </row>
    <row r="1101" spans="1:3" x14ac:dyDescent="0.25">
      <c r="A1101">
        <v>220.66399999999999</v>
      </c>
      <c r="B1101">
        <v>20.338999999999999</v>
      </c>
      <c r="C1101">
        <v>21.610299999999999</v>
      </c>
    </row>
    <row r="1102" spans="1:3" x14ac:dyDescent="0.25">
      <c r="A1102">
        <v>220.86500000000001</v>
      </c>
      <c r="B1102">
        <v>20.3249</v>
      </c>
      <c r="C1102">
        <v>21.616499999999998</v>
      </c>
    </row>
    <row r="1103" spans="1:3" x14ac:dyDescent="0.25">
      <c r="A1103">
        <v>221.065</v>
      </c>
      <c r="B1103">
        <v>20.314699999999998</v>
      </c>
      <c r="C1103">
        <v>21.626899999999999</v>
      </c>
    </row>
    <row r="1104" spans="1:3" x14ac:dyDescent="0.25">
      <c r="A1104">
        <v>221.26599999999999</v>
      </c>
      <c r="B1104">
        <v>20.308499999999999</v>
      </c>
      <c r="C1104">
        <v>21.635000000000002</v>
      </c>
    </row>
    <row r="1105" spans="1:3" x14ac:dyDescent="0.25">
      <c r="A1105">
        <v>221.46600000000001</v>
      </c>
      <c r="B1105">
        <v>20.2849</v>
      </c>
      <c r="C1105">
        <v>21.6434</v>
      </c>
    </row>
    <row r="1106" spans="1:3" x14ac:dyDescent="0.25">
      <c r="A1106">
        <v>221.667</v>
      </c>
      <c r="B1106">
        <v>20.276399999999999</v>
      </c>
      <c r="C1106">
        <v>21.651499999999999</v>
      </c>
    </row>
    <row r="1107" spans="1:3" x14ac:dyDescent="0.25">
      <c r="A1107">
        <v>221.86699999999999</v>
      </c>
      <c r="B1107">
        <v>20.2624</v>
      </c>
      <c r="C1107">
        <v>21.655899999999999</v>
      </c>
    </row>
    <row r="1108" spans="1:3" x14ac:dyDescent="0.25">
      <c r="A1108">
        <v>222.06800000000001</v>
      </c>
      <c r="B1108">
        <v>20.255099999999999</v>
      </c>
      <c r="C1108">
        <v>21.653500000000001</v>
      </c>
    </row>
    <row r="1109" spans="1:3" x14ac:dyDescent="0.25">
      <c r="A1109">
        <v>222.268</v>
      </c>
      <c r="B1109">
        <v>20.258400000000002</v>
      </c>
      <c r="C1109">
        <v>21.648399999999999</v>
      </c>
    </row>
    <row r="1110" spans="1:3" x14ac:dyDescent="0.25">
      <c r="A1110">
        <v>222.46899999999999</v>
      </c>
      <c r="B1110">
        <v>20.261600000000001</v>
      </c>
      <c r="C1110">
        <v>21.636099999999999</v>
      </c>
    </row>
    <row r="1111" spans="1:3" x14ac:dyDescent="0.25">
      <c r="A1111">
        <v>222.66900000000001</v>
      </c>
      <c r="B1111">
        <v>20.2669</v>
      </c>
      <c r="C1111">
        <v>21.6249</v>
      </c>
    </row>
    <row r="1112" spans="1:3" x14ac:dyDescent="0.25">
      <c r="A1112">
        <v>222.87</v>
      </c>
      <c r="B1112">
        <v>20.276</v>
      </c>
      <c r="C1112">
        <v>21.609500000000001</v>
      </c>
    </row>
    <row r="1113" spans="1:3" x14ac:dyDescent="0.25">
      <c r="A1113">
        <v>223.07</v>
      </c>
      <c r="B1113">
        <v>20.287500000000001</v>
      </c>
      <c r="C1113">
        <v>21.6005</v>
      </c>
    </row>
    <row r="1114" spans="1:3" x14ac:dyDescent="0.25">
      <c r="A1114">
        <v>223.27099999999999</v>
      </c>
      <c r="B1114">
        <v>20.3004</v>
      </c>
      <c r="C1114">
        <v>21.587299999999999</v>
      </c>
    </row>
    <row r="1115" spans="1:3" x14ac:dyDescent="0.25">
      <c r="A1115">
        <v>223.471</v>
      </c>
      <c r="B1115">
        <v>20.332100000000001</v>
      </c>
      <c r="C1115">
        <v>21.575800000000001</v>
      </c>
    </row>
    <row r="1116" spans="1:3" x14ac:dyDescent="0.25">
      <c r="A1116">
        <v>223.672</v>
      </c>
      <c r="B1116">
        <v>20.352599999999999</v>
      </c>
      <c r="C1116">
        <v>21.564800000000002</v>
      </c>
    </row>
    <row r="1117" spans="1:3" x14ac:dyDescent="0.25">
      <c r="A1117">
        <v>223.87299999999999</v>
      </c>
      <c r="B1117">
        <v>20.3718</v>
      </c>
      <c r="C1117">
        <v>21.563800000000001</v>
      </c>
    </row>
    <row r="1118" spans="1:3" x14ac:dyDescent="0.25">
      <c r="A1118">
        <v>224.07300000000001</v>
      </c>
      <c r="B1118">
        <v>20.388300000000001</v>
      </c>
      <c r="C1118">
        <v>21.556799999999999</v>
      </c>
    </row>
    <row r="1119" spans="1:3" x14ac:dyDescent="0.25">
      <c r="A1119">
        <v>224.274</v>
      </c>
      <c r="B1119">
        <v>20.4009</v>
      </c>
      <c r="C1119">
        <v>21.552700000000002</v>
      </c>
    </row>
    <row r="1120" spans="1:3" x14ac:dyDescent="0.25">
      <c r="A1120">
        <v>224.47399999999999</v>
      </c>
      <c r="B1120">
        <v>20.406099999999999</v>
      </c>
      <c r="C1120">
        <v>21.547799999999999</v>
      </c>
    </row>
    <row r="1121" spans="1:3" x14ac:dyDescent="0.25">
      <c r="A1121">
        <v>224.67500000000001</v>
      </c>
      <c r="B1121">
        <v>20.406500000000001</v>
      </c>
      <c r="C1121">
        <v>21.5501</v>
      </c>
    </row>
    <row r="1122" spans="1:3" x14ac:dyDescent="0.25">
      <c r="A1122">
        <v>224.875</v>
      </c>
      <c r="B1122">
        <v>20.401399999999999</v>
      </c>
      <c r="C1122">
        <v>21.5474</v>
      </c>
    </row>
    <row r="1123" spans="1:3" x14ac:dyDescent="0.25">
      <c r="A1123">
        <v>225.07599999999999</v>
      </c>
      <c r="B1123">
        <v>20.3916</v>
      </c>
      <c r="C1123">
        <v>21.553799999999999</v>
      </c>
    </row>
    <row r="1124" spans="1:3" x14ac:dyDescent="0.25">
      <c r="A1124">
        <v>225.27600000000001</v>
      </c>
      <c r="B1124">
        <v>20.371300000000002</v>
      </c>
      <c r="C1124">
        <v>21.5593</v>
      </c>
    </row>
    <row r="1125" spans="1:3" x14ac:dyDescent="0.25">
      <c r="A1125">
        <v>225.477</v>
      </c>
      <c r="B1125">
        <v>20.348199999999999</v>
      </c>
      <c r="C1125">
        <v>21.561599999999999</v>
      </c>
    </row>
    <row r="1126" spans="1:3" x14ac:dyDescent="0.25">
      <c r="A1126">
        <v>225.678</v>
      </c>
      <c r="B1126">
        <v>20.328800000000001</v>
      </c>
      <c r="C1126">
        <v>21.569099999999999</v>
      </c>
    </row>
    <row r="1127" spans="1:3" x14ac:dyDescent="0.25">
      <c r="A1127">
        <v>225.87799999999999</v>
      </c>
      <c r="B1127">
        <v>20.311900000000001</v>
      </c>
      <c r="C1127">
        <v>21.558599999999998</v>
      </c>
    </row>
    <row r="1128" spans="1:3" x14ac:dyDescent="0.25">
      <c r="A1128">
        <v>226.07900000000001</v>
      </c>
      <c r="B1128">
        <v>20.292899999999999</v>
      </c>
      <c r="C1128">
        <v>21.5533</v>
      </c>
    </row>
    <row r="1129" spans="1:3" x14ac:dyDescent="0.25">
      <c r="A1129">
        <v>226.279</v>
      </c>
      <c r="B1129">
        <v>20.277899999999999</v>
      </c>
      <c r="C1129">
        <v>21.5518</v>
      </c>
    </row>
    <row r="1130" spans="1:3" x14ac:dyDescent="0.25">
      <c r="A1130">
        <v>226.48</v>
      </c>
      <c r="B1130">
        <v>20.262699999999999</v>
      </c>
      <c r="C1130">
        <v>21.546900000000001</v>
      </c>
    </row>
    <row r="1131" spans="1:3" x14ac:dyDescent="0.25">
      <c r="A1131">
        <v>226.68</v>
      </c>
      <c r="B1131">
        <v>20.2499</v>
      </c>
      <c r="C1131">
        <v>21.5382</v>
      </c>
    </row>
    <row r="1132" spans="1:3" x14ac:dyDescent="0.25">
      <c r="A1132">
        <v>226.881</v>
      </c>
      <c r="B1132">
        <v>20.239899999999999</v>
      </c>
      <c r="C1132">
        <v>21.500900000000001</v>
      </c>
    </row>
    <row r="1133" spans="1:3" x14ac:dyDescent="0.25">
      <c r="A1133">
        <v>227.08099999999999</v>
      </c>
      <c r="B1133">
        <v>20.230899999999998</v>
      </c>
      <c r="C1133">
        <v>21.484100000000002</v>
      </c>
    </row>
    <row r="1134" spans="1:3" x14ac:dyDescent="0.25">
      <c r="A1134">
        <v>227.28100000000001</v>
      </c>
      <c r="B1134">
        <v>20.225100000000001</v>
      </c>
      <c r="C1134">
        <v>21.47</v>
      </c>
    </row>
    <row r="1135" spans="1:3" x14ac:dyDescent="0.25">
      <c r="A1135">
        <v>227.482</v>
      </c>
      <c r="B1135">
        <v>20.229700000000001</v>
      </c>
      <c r="C1135">
        <v>21.459399999999999</v>
      </c>
    </row>
    <row r="1136" spans="1:3" x14ac:dyDescent="0.25">
      <c r="A1136">
        <v>227.68199999999999</v>
      </c>
      <c r="B1136">
        <v>20.232500000000002</v>
      </c>
      <c r="C1136">
        <v>21.4438</v>
      </c>
    </row>
    <row r="1137" spans="1:3" x14ac:dyDescent="0.25">
      <c r="A1137">
        <v>227.88300000000001</v>
      </c>
      <c r="B1137">
        <v>20.245200000000001</v>
      </c>
      <c r="C1137">
        <v>21.438099999999999</v>
      </c>
    </row>
    <row r="1138" spans="1:3" x14ac:dyDescent="0.25">
      <c r="A1138">
        <v>228.084</v>
      </c>
      <c r="B1138">
        <v>20.256</v>
      </c>
      <c r="C1138">
        <v>21.4282</v>
      </c>
    </row>
    <row r="1139" spans="1:3" x14ac:dyDescent="0.25">
      <c r="A1139">
        <v>228.28399999999999</v>
      </c>
      <c r="B1139">
        <v>20.271100000000001</v>
      </c>
      <c r="C1139">
        <v>21.427800000000001</v>
      </c>
    </row>
    <row r="1140" spans="1:3" x14ac:dyDescent="0.25">
      <c r="A1140">
        <v>228.48500000000001</v>
      </c>
      <c r="B1140">
        <v>20.284400000000002</v>
      </c>
      <c r="C1140">
        <v>21.4253</v>
      </c>
    </row>
    <row r="1141" spans="1:3" x14ac:dyDescent="0.25">
      <c r="A1141">
        <v>228.685</v>
      </c>
      <c r="B1141">
        <v>20.297999999999998</v>
      </c>
      <c r="C1141">
        <v>21.427</v>
      </c>
    </row>
    <row r="1142" spans="1:3" x14ac:dyDescent="0.25">
      <c r="A1142">
        <v>228.886</v>
      </c>
      <c r="B1142">
        <v>20.3169</v>
      </c>
      <c r="C1142">
        <v>21.430800000000001</v>
      </c>
    </row>
    <row r="1143" spans="1:3" x14ac:dyDescent="0.25">
      <c r="A1143">
        <v>229.08600000000001</v>
      </c>
      <c r="B1143">
        <v>20.333300000000001</v>
      </c>
      <c r="C1143">
        <v>21.436499999999999</v>
      </c>
    </row>
    <row r="1144" spans="1:3" x14ac:dyDescent="0.25">
      <c r="A1144">
        <v>229.286</v>
      </c>
      <c r="B1144">
        <v>20.343800000000002</v>
      </c>
      <c r="C1144">
        <v>21.444400000000002</v>
      </c>
    </row>
    <row r="1145" spans="1:3" x14ac:dyDescent="0.25">
      <c r="A1145">
        <v>229.48699999999999</v>
      </c>
      <c r="B1145">
        <v>20.360900000000001</v>
      </c>
      <c r="C1145">
        <v>21.4557</v>
      </c>
    </row>
    <row r="1146" spans="1:3" x14ac:dyDescent="0.25">
      <c r="A1146">
        <v>229.68700000000001</v>
      </c>
      <c r="B1146">
        <v>20.3796</v>
      </c>
      <c r="C1146">
        <v>21.4663</v>
      </c>
    </row>
    <row r="1147" spans="1:3" x14ac:dyDescent="0.25">
      <c r="A1147">
        <v>229.88800000000001</v>
      </c>
      <c r="B1147">
        <v>20.399899999999999</v>
      </c>
      <c r="C1147">
        <v>21.482500000000002</v>
      </c>
    </row>
    <row r="1148" spans="1:3" x14ac:dyDescent="0.25">
      <c r="A1148">
        <v>230.08799999999999</v>
      </c>
      <c r="B1148">
        <v>20.414100000000001</v>
      </c>
      <c r="C1148">
        <v>21.499600000000001</v>
      </c>
    </row>
    <row r="1149" spans="1:3" x14ac:dyDescent="0.25">
      <c r="A1149">
        <v>230.28899999999999</v>
      </c>
      <c r="B1149">
        <v>20.423999999999999</v>
      </c>
      <c r="C1149">
        <v>21.5213</v>
      </c>
    </row>
    <row r="1150" spans="1:3" x14ac:dyDescent="0.25">
      <c r="A1150">
        <v>230.489</v>
      </c>
      <c r="B1150">
        <v>20.433399999999999</v>
      </c>
      <c r="C1150">
        <v>21.540500000000002</v>
      </c>
    </row>
    <row r="1151" spans="1:3" x14ac:dyDescent="0.25">
      <c r="A1151">
        <v>230.69</v>
      </c>
      <c r="B1151">
        <v>20.4298</v>
      </c>
      <c r="C1151">
        <v>21.552399999999999</v>
      </c>
    </row>
    <row r="1152" spans="1:3" x14ac:dyDescent="0.25">
      <c r="A1152">
        <v>230.89</v>
      </c>
      <c r="B1152">
        <v>20.423100000000002</v>
      </c>
      <c r="C1152">
        <v>21.556799999999999</v>
      </c>
    </row>
    <row r="1153" spans="1:3" x14ac:dyDescent="0.25">
      <c r="A1153">
        <v>231.09100000000001</v>
      </c>
      <c r="B1153">
        <v>20.414400000000001</v>
      </c>
      <c r="C1153">
        <v>21.551500000000001</v>
      </c>
    </row>
    <row r="1154" spans="1:3" x14ac:dyDescent="0.25">
      <c r="A1154">
        <v>231.291</v>
      </c>
      <c r="B1154">
        <v>20.409400000000002</v>
      </c>
      <c r="C1154">
        <v>21.536100000000001</v>
      </c>
    </row>
    <row r="1155" spans="1:3" x14ac:dyDescent="0.25">
      <c r="A1155">
        <v>231.49199999999999</v>
      </c>
      <c r="B1155">
        <v>20.397400000000001</v>
      </c>
      <c r="C1155">
        <v>21.518799999999999</v>
      </c>
    </row>
    <row r="1156" spans="1:3" x14ac:dyDescent="0.25">
      <c r="A1156">
        <v>231.69200000000001</v>
      </c>
      <c r="B1156">
        <v>20.3903</v>
      </c>
      <c r="C1156">
        <v>21.494900000000001</v>
      </c>
    </row>
    <row r="1157" spans="1:3" x14ac:dyDescent="0.25">
      <c r="A1157">
        <v>231.893</v>
      </c>
      <c r="B1157">
        <v>20.380099999999999</v>
      </c>
      <c r="C1157">
        <v>21.474900000000002</v>
      </c>
    </row>
    <row r="1158" spans="1:3" x14ac:dyDescent="0.25">
      <c r="A1158">
        <v>232.09399999999999</v>
      </c>
      <c r="B1158">
        <v>20.3611</v>
      </c>
      <c r="C1158">
        <v>21.458600000000001</v>
      </c>
    </row>
    <row r="1159" spans="1:3" x14ac:dyDescent="0.25">
      <c r="A1159">
        <v>232.29400000000001</v>
      </c>
      <c r="B1159">
        <v>20.345800000000001</v>
      </c>
      <c r="C1159">
        <v>21.441800000000001</v>
      </c>
    </row>
    <row r="1160" spans="1:3" x14ac:dyDescent="0.25">
      <c r="A1160">
        <v>232.495</v>
      </c>
      <c r="B1160">
        <v>20.338999999999999</v>
      </c>
      <c r="C1160">
        <v>21.411300000000001</v>
      </c>
    </row>
    <row r="1161" spans="1:3" x14ac:dyDescent="0.25">
      <c r="A1161">
        <v>232.69499999999999</v>
      </c>
      <c r="B1161">
        <v>20.333500000000001</v>
      </c>
      <c r="C1161">
        <v>21.401599999999998</v>
      </c>
    </row>
    <row r="1162" spans="1:3" x14ac:dyDescent="0.25">
      <c r="A1162">
        <v>232.89599999999999</v>
      </c>
      <c r="B1162">
        <v>20.339200000000002</v>
      </c>
      <c r="C1162">
        <v>21.377300000000002</v>
      </c>
    </row>
    <row r="1163" spans="1:3" x14ac:dyDescent="0.25">
      <c r="A1163">
        <v>233.096</v>
      </c>
      <c r="B1163">
        <v>20.3462</v>
      </c>
      <c r="C1163">
        <v>21.369499999999999</v>
      </c>
    </row>
    <row r="1164" spans="1:3" x14ac:dyDescent="0.25">
      <c r="A1164">
        <v>233.297</v>
      </c>
      <c r="B1164">
        <v>20.3581</v>
      </c>
      <c r="C1164">
        <v>21.3599</v>
      </c>
    </row>
    <row r="1165" spans="1:3" x14ac:dyDescent="0.25">
      <c r="A1165">
        <v>233.49700000000001</v>
      </c>
      <c r="B1165">
        <v>20.3672</v>
      </c>
      <c r="C1165">
        <v>21.357099999999999</v>
      </c>
    </row>
    <row r="1166" spans="1:3" x14ac:dyDescent="0.25">
      <c r="A1166">
        <v>233.69800000000001</v>
      </c>
      <c r="B1166">
        <v>20.380700000000001</v>
      </c>
      <c r="C1166">
        <v>21.357900000000001</v>
      </c>
    </row>
    <row r="1167" spans="1:3" x14ac:dyDescent="0.25">
      <c r="A1167">
        <v>233.898</v>
      </c>
      <c r="B1167">
        <v>20.401</v>
      </c>
      <c r="C1167">
        <v>21.367799999999999</v>
      </c>
    </row>
    <row r="1168" spans="1:3" x14ac:dyDescent="0.25">
      <c r="A1168">
        <v>234.09899999999999</v>
      </c>
      <c r="B1168">
        <v>20.429099999999998</v>
      </c>
      <c r="C1168">
        <v>21.372</v>
      </c>
    </row>
    <row r="1169" spans="1:3" x14ac:dyDescent="0.25">
      <c r="A1169">
        <v>234.29900000000001</v>
      </c>
      <c r="B1169">
        <v>20.458400000000001</v>
      </c>
      <c r="C1169">
        <v>21.386900000000001</v>
      </c>
    </row>
    <row r="1170" spans="1:3" x14ac:dyDescent="0.25">
      <c r="A1170">
        <v>234.5</v>
      </c>
      <c r="B1170">
        <v>20.4878</v>
      </c>
      <c r="C1170">
        <v>21.398099999999999</v>
      </c>
    </row>
    <row r="1171" spans="1:3" x14ac:dyDescent="0.25">
      <c r="A1171">
        <v>234.7</v>
      </c>
      <c r="B1171">
        <v>20.519300000000001</v>
      </c>
      <c r="C1171">
        <v>21.411899999999999</v>
      </c>
    </row>
    <row r="1172" spans="1:3" x14ac:dyDescent="0.25">
      <c r="A1172">
        <v>234.90100000000001</v>
      </c>
      <c r="B1172">
        <v>20.551100000000002</v>
      </c>
      <c r="C1172">
        <v>21.4269</v>
      </c>
    </row>
    <row r="1173" spans="1:3" x14ac:dyDescent="0.25">
      <c r="A1173">
        <v>235.101</v>
      </c>
      <c r="B1173">
        <v>20.577999999999999</v>
      </c>
      <c r="C1173">
        <v>21.441500000000001</v>
      </c>
    </row>
    <row r="1174" spans="1:3" x14ac:dyDescent="0.25">
      <c r="A1174">
        <v>235.30199999999999</v>
      </c>
      <c r="B1174">
        <v>20.5977</v>
      </c>
      <c r="C1174">
        <v>21.458400000000001</v>
      </c>
    </row>
    <row r="1175" spans="1:3" x14ac:dyDescent="0.25">
      <c r="A1175">
        <v>235.50299999999999</v>
      </c>
      <c r="B1175">
        <v>20.617699999999999</v>
      </c>
      <c r="C1175">
        <v>21.460899999999999</v>
      </c>
    </row>
    <row r="1176" spans="1:3" x14ac:dyDescent="0.25">
      <c r="A1176">
        <v>235.703</v>
      </c>
      <c r="B1176">
        <v>20.6312</v>
      </c>
      <c r="C1176">
        <v>21.458100000000002</v>
      </c>
    </row>
    <row r="1177" spans="1:3" x14ac:dyDescent="0.25">
      <c r="A1177">
        <v>235.904</v>
      </c>
      <c r="B1177">
        <v>20.6386</v>
      </c>
      <c r="C1177">
        <v>21.451899999999998</v>
      </c>
    </row>
    <row r="1178" spans="1:3" x14ac:dyDescent="0.25">
      <c r="A1178">
        <v>236.10400000000001</v>
      </c>
      <c r="B1178">
        <v>20.633600000000001</v>
      </c>
      <c r="C1178">
        <v>21.441600000000001</v>
      </c>
    </row>
    <row r="1179" spans="1:3" x14ac:dyDescent="0.25">
      <c r="A1179">
        <v>236.30500000000001</v>
      </c>
      <c r="B1179">
        <v>20.623000000000001</v>
      </c>
      <c r="C1179">
        <v>21.430299999999999</v>
      </c>
    </row>
    <row r="1180" spans="1:3" x14ac:dyDescent="0.25">
      <c r="A1180">
        <v>236.505</v>
      </c>
      <c r="B1180">
        <v>20.6084</v>
      </c>
      <c r="C1180">
        <v>21.413599999999999</v>
      </c>
    </row>
    <row r="1181" spans="1:3" x14ac:dyDescent="0.25">
      <c r="A1181">
        <v>236.70500000000001</v>
      </c>
      <c r="B1181">
        <v>20.5975</v>
      </c>
      <c r="C1181">
        <v>21.401599999999998</v>
      </c>
    </row>
    <row r="1182" spans="1:3" x14ac:dyDescent="0.25">
      <c r="A1182">
        <v>236.90600000000001</v>
      </c>
      <c r="B1182">
        <v>20.585899999999999</v>
      </c>
      <c r="C1182">
        <v>21.3567</v>
      </c>
    </row>
    <row r="1183" spans="1:3" x14ac:dyDescent="0.25">
      <c r="A1183">
        <v>237.107</v>
      </c>
      <c r="B1183">
        <v>20.574000000000002</v>
      </c>
      <c r="C1183">
        <v>21.3445</v>
      </c>
    </row>
    <row r="1184" spans="1:3" x14ac:dyDescent="0.25">
      <c r="A1184">
        <v>237.30699999999999</v>
      </c>
      <c r="B1184">
        <v>20.563300000000002</v>
      </c>
      <c r="C1184">
        <v>21.3307</v>
      </c>
    </row>
    <row r="1185" spans="1:3" x14ac:dyDescent="0.25">
      <c r="A1185">
        <v>237.50800000000001</v>
      </c>
      <c r="B1185">
        <v>20.5578</v>
      </c>
      <c r="C1185">
        <v>21.319900000000001</v>
      </c>
    </row>
    <row r="1186" spans="1:3" x14ac:dyDescent="0.25">
      <c r="A1186">
        <v>237.708</v>
      </c>
      <c r="B1186">
        <v>20.5594</v>
      </c>
      <c r="C1186">
        <v>21.313800000000001</v>
      </c>
    </row>
    <row r="1187" spans="1:3" x14ac:dyDescent="0.25">
      <c r="A1187">
        <v>237.90899999999999</v>
      </c>
      <c r="B1187">
        <v>20.557300000000001</v>
      </c>
      <c r="C1187">
        <v>21.307200000000002</v>
      </c>
    </row>
    <row r="1188" spans="1:3" x14ac:dyDescent="0.25">
      <c r="A1188">
        <v>238.10900000000001</v>
      </c>
      <c r="B1188">
        <v>20.5548</v>
      </c>
      <c r="C1188">
        <v>21.309899999999999</v>
      </c>
    </row>
    <row r="1189" spans="1:3" x14ac:dyDescent="0.25">
      <c r="A1189">
        <v>238.31</v>
      </c>
      <c r="B1189">
        <v>20.5578</v>
      </c>
      <c r="C1189">
        <v>21.311900000000001</v>
      </c>
    </row>
    <row r="1190" spans="1:3" x14ac:dyDescent="0.25">
      <c r="A1190">
        <v>238.51</v>
      </c>
      <c r="B1190">
        <v>20.566700000000001</v>
      </c>
      <c r="C1190">
        <v>21.317499999999999</v>
      </c>
    </row>
    <row r="1191" spans="1:3" x14ac:dyDescent="0.25">
      <c r="A1191">
        <v>238.71100000000001</v>
      </c>
      <c r="B1191">
        <v>20.581</v>
      </c>
      <c r="C1191">
        <v>21.331</v>
      </c>
    </row>
    <row r="1192" spans="1:3" x14ac:dyDescent="0.25">
      <c r="A1192">
        <v>238.911</v>
      </c>
      <c r="B1192">
        <v>20.596499999999999</v>
      </c>
      <c r="C1192">
        <v>21.356400000000001</v>
      </c>
    </row>
    <row r="1193" spans="1:3" x14ac:dyDescent="0.25">
      <c r="A1193">
        <v>239.11199999999999</v>
      </c>
      <c r="B1193">
        <v>20.6127</v>
      </c>
      <c r="C1193">
        <v>21.3782</v>
      </c>
    </row>
    <row r="1194" spans="1:3" x14ac:dyDescent="0.25">
      <c r="A1194">
        <v>239.31299999999999</v>
      </c>
      <c r="B1194">
        <v>20.627400000000002</v>
      </c>
      <c r="C1194">
        <v>21.380800000000001</v>
      </c>
    </row>
    <row r="1195" spans="1:3" x14ac:dyDescent="0.25">
      <c r="A1195">
        <v>239.51300000000001</v>
      </c>
      <c r="B1195">
        <v>20.650700000000001</v>
      </c>
      <c r="C1195">
        <v>21.400600000000001</v>
      </c>
    </row>
    <row r="1196" spans="1:3" x14ac:dyDescent="0.25">
      <c r="A1196">
        <v>239.714</v>
      </c>
      <c r="B1196">
        <v>20.675899999999999</v>
      </c>
      <c r="C1196">
        <v>21.428699999999999</v>
      </c>
    </row>
    <row r="1197" spans="1:3" x14ac:dyDescent="0.25">
      <c r="A1197">
        <v>239.91399999999999</v>
      </c>
      <c r="B1197">
        <v>20.707599999999999</v>
      </c>
      <c r="C1197">
        <v>21.4527</v>
      </c>
    </row>
    <row r="1198" spans="1:3" x14ac:dyDescent="0.25">
      <c r="A1198">
        <v>240.11500000000001</v>
      </c>
      <c r="B1198">
        <v>20.735399999999998</v>
      </c>
      <c r="C1198">
        <v>21.466799999999999</v>
      </c>
    </row>
    <row r="1199" spans="1:3" x14ac:dyDescent="0.25">
      <c r="A1199">
        <v>240.316</v>
      </c>
      <c r="B1199">
        <v>20.767399999999999</v>
      </c>
      <c r="C1199">
        <v>21.474499999999999</v>
      </c>
    </row>
    <row r="1200" spans="1:3" x14ac:dyDescent="0.25">
      <c r="A1200">
        <v>240.51599999999999</v>
      </c>
      <c r="B1200">
        <v>20.7913</v>
      </c>
      <c r="C1200">
        <v>21.471499999999999</v>
      </c>
    </row>
    <row r="1201" spans="1:3" x14ac:dyDescent="0.25">
      <c r="A1201">
        <v>240.71700000000001</v>
      </c>
      <c r="B1201">
        <v>20.808299999999999</v>
      </c>
      <c r="C1201">
        <v>21.465900000000001</v>
      </c>
    </row>
    <row r="1202" spans="1:3" x14ac:dyDescent="0.25">
      <c r="A1202">
        <v>240.917</v>
      </c>
      <c r="B1202">
        <v>20.803699999999999</v>
      </c>
      <c r="C1202">
        <v>21.449200000000001</v>
      </c>
    </row>
    <row r="1203" spans="1:3" x14ac:dyDescent="0.25">
      <c r="A1203">
        <v>241.11799999999999</v>
      </c>
      <c r="B1203">
        <v>20.7958</v>
      </c>
      <c r="C1203">
        <v>21.434200000000001</v>
      </c>
    </row>
    <row r="1204" spans="1:3" x14ac:dyDescent="0.25">
      <c r="A1204">
        <v>241.31800000000001</v>
      </c>
      <c r="B1204">
        <v>20.779900000000001</v>
      </c>
      <c r="C1204">
        <v>21.422899999999998</v>
      </c>
    </row>
    <row r="1205" spans="1:3" x14ac:dyDescent="0.25">
      <c r="A1205">
        <v>241.51900000000001</v>
      </c>
      <c r="B1205">
        <v>20.768000000000001</v>
      </c>
      <c r="C1205">
        <v>21.4054</v>
      </c>
    </row>
    <row r="1206" spans="1:3" x14ac:dyDescent="0.25">
      <c r="A1206">
        <v>241.71899999999999</v>
      </c>
      <c r="B1206">
        <v>20.7485</v>
      </c>
      <c r="C1206">
        <v>21.387599999999999</v>
      </c>
    </row>
    <row r="1207" spans="1:3" x14ac:dyDescent="0.25">
      <c r="A1207">
        <v>241.92</v>
      </c>
      <c r="B1207">
        <v>20.729199999999999</v>
      </c>
      <c r="C1207">
        <v>21.3811</v>
      </c>
    </row>
    <row r="1208" spans="1:3" x14ac:dyDescent="0.25">
      <c r="A1208">
        <v>242.12</v>
      </c>
      <c r="B1208">
        <v>20.709</v>
      </c>
      <c r="C1208">
        <v>21.367100000000001</v>
      </c>
    </row>
    <row r="1209" spans="1:3" x14ac:dyDescent="0.25">
      <c r="A1209">
        <v>242.321</v>
      </c>
      <c r="B1209">
        <v>20.686800000000002</v>
      </c>
      <c r="C1209">
        <v>21.357900000000001</v>
      </c>
    </row>
    <row r="1210" spans="1:3" x14ac:dyDescent="0.25">
      <c r="A1210">
        <v>242.52099999999999</v>
      </c>
      <c r="B1210">
        <v>20.6692</v>
      </c>
      <c r="C1210">
        <v>21.350999999999999</v>
      </c>
    </row>
    <row r="1211" spans="1:3" x14ac:dyDescent="0.25">
      <c r="A1211">
        <v>242.72200000000001</v>
      </c>
      <c r="B1211">
        <v>20.653099999999998</v>
      </c>
      <c r="C1211">
        <v>21.334900000000001</v>
      </c>
    </row>
    <row r="1212" spans="1:3" x14ac:dyDescent="0.25">
      <c r="A1212">
        <v>242.922</v>
      </c>
      <c r="B1212">
        <v>20.638200000000001</v>
      </c>
      <c r="C1212">
        <v>21.319299999999998</v>
      </c>
    </row>
    <row r="1213" spans="1:3" x14ac:dyDescent="0.25">
      <c r="A1213">
        <v>243.12299999999999</v>
      </c>
      <c r="B1213">
        <v>20.6297</v>
      </c>
      <c r="C1213">
        <v>21.318100000000001</v>
      </c>
    </row>
    <row r="1214" spans="1:3" x14ac:dyDescent="0.25">
      <c r="A1214">
        <v>243.32300000000001</v>
      </c>
      <c r="B1214">
        <v>20.6219</v>
      </c>
      <c r="C1214">
        <v>21.3216</v>
      </c>
    </row>
    <row r="1215" spans="1:3" x14ac:dyDescent="0.25">
      <c r="A1215">
        <v>243.524</v>
      </c>
      <c r="B1215">
        <v>20.622199999999999</v>
      </c>
      <c r="C1215">
        <v>21.332999999999998</v>
      </c>
    </row>
    <row r="1216" spans="1:3" x14ac:dyDescent="0.25">
      <c r="A1216">
        <v>243.72399999999999</v>
      </c>
      <c r="B1216">
        <v>20.623799999999999</v>
      </c>
      <c r="C1216">
        <v>21.337399999999999</v>
      </c>
    </row>
    <row r="1217" spans="1:3" x14ac:dyDescent="0.25">
      <c r="A1217">
        <v>243.92500000000001</v>
      </c>
      <c r="B1217">
        <v>20.63</v>
      </c>
      <c r="C1217">
        <v>21.357800000000001</v>
      </c>
    </row>
    <row r="1218" spans="1:3" x14ac:dyDescent="0.25">
      <c r="A1218">
        <v>244.125</v>
      </c>
      <c r="B1218">
        <v>20.6401</v>
      </c>
      <c r="C1218">
        <v>21.375800000000002</v>
      </c>
    </row>
    <row r="1219" spans="1:3" x14ac:dyDescent="0.25">
      <c r="A1219">
        <v>244.32599999999999</v>
      </c>
      <c r="B1219">
        <v>20.658300000000001</v>
      </c>
      <c r="C1219">
        <v>21.391400000000001</v>
      </c>
    </row>
    <row r="1220" spans="1:3" x14ac:dyDescent="0.25">
      <c r="A1220">
        <v>244.52600000000001</v>
      </c>
      <c r="B1220">
        <v>20.6614</v>
      </c>
      <c r="C1220">
        <v>21.412500000000001</v>
      </c>
    </row>
    <row r="1221" spans="1:3" x14ac:dyDescent="0.25">
      <c r="A1221">
        <v>244.727</v>
      </c>
      <c r="B1221">
        <v>20.6767</v>
      </c>
      <c r="C1221">
        <v>21.4252</v>
      </c>
    </row>
    <row r="1222" spans="1:3" x14ac:dyDescent="0.25">
      <c r="A1222">
        <v>244.92699999999999</v>
      </c>
      <c r="B1222">
        <v>20.6934</v>
      </c>
      <c r="C1222">
        <v>21.434699999999999</v>
      </c>
    </row>
    <row r="1223" spans="1:3" x14ac:dyDescent="0.25">
      <c r="A1223">
        <v>245.12799999999999</v>
      </c>
      <c r="B1223">
        <v>20.714500000000001</v>
      </c>
      <c r="C1223">
        <v>21.441299999999998</v>
      </c>
    </row>
    <row r="1224" spans="1:3" x14ac:dyDescent="0.25">
      <c r="A1224">
        <v>245.328</v>
      </c>
      <c r="B1224">
        <v>20.733000000000001</v>
      </c>
      <c r="C1224">
        <v>21.444400000000002</v>
      </c>
    </row>
    <row r="1225" spans="1:3" x14ac:dyDescent="0.25">
      <c r="A1225">
        <v>245.529</v>
      </c>
      <c r="B1225">
        <v>20.7578</v>
      </c>
      <c r="C1225">
        <v>21.4407</v>
      </c>
    </row>
    <row r="1226" spans="1:3" x14ac:dyDescent="0.25">
      <c r="A1226">
        <v>245.72900000000001</v>
      </c>
      <c r="B1226">
        <v>20.783899999999999</v>
      </c>
      <c r="C1226">
        <v>21.429200000000002</v>
      </c>
    </row>
    <row r="1227" spans="1:3" x14ac:dyDescent="0.25">
      <c r="A1227">
        <v>245.93</v>
      </c>
      <c r="B1227">
        <v>20.802900000000001</v>
      </c>
      <c r="C1227">
        <v>21.415500000000002</v>
      </c>
    </row>
    <row r="1228" spans="1:3" x14ac:dyDescent="0.25">
      <c r="A1228">
        <v>246.13</v>
      </c>
      <c r="B1228">
        <v>20.821300000000001</v>
      </c>
      <c r="C1228">
        <v>21.405100000000001</v>
      </c>
    </row>
    <row r="1229" spans="1:3" x14ac:dyDescent="0.25">
      <c r="A1229">
        <v>246.33099999999999</v>
      </c>
      <c r="B1229">
        <v>20.8294</v>
      </c>
      <c r="C1229">
        <v>21.3964</v>
      </c>
    </row>
    <row r="1230" spans="1:3" x14ac:dyDescent="0.25">
      <c r="A1230">
        <v>246.53100000000001</v>
      </c>
      <c r="B1230">
        <v>20.825099999999999</v>
      </c>
      <c r="C1230">
        <v>21.3841</v>
      </c>
    </row>
    <row r="1231" spans="1:3" x14ac:dyDescent="0.25">
      <c r="A1231">
        <v>246.732</v>
      </c>
      <c r="B1231">
        <v>20.822800000000001</v>
      </c>
      <c r="C1231">
        <v>21.3733</v>
      </c>
    </row>
    <row r="1232" spans="1:3" x14ac:dyDescent="0.25">
      <c r="A1232">
        <v>246.93299999999999</v>
      </c>
      <c r="B1232">
        <v>20.813600000000001</v>
      </c>
      <c r="C1232">
        <v>21.3567</v>
      </c>
    </row>
    <row r="1233" spans="1:3" x14ac:dyDescent="0.25">
      <c r="A1233">
        <v>247.13300000000001</v>
      </c>
      <c r="B1233">
        <v>20.8018</v>
      </c>
      <c r="C1233">
        <v>21.343699999999998</v>
      </c>
    </row>
    <row r="1234" spans="1:3" x14ac:dyDescent="0.25">
      <c r="A1234">
        <v>247.334</v>
      </c>
      <c r="B1234">
        <v>20.7822</v>
      </c>
      <c r="C1234">
        <v>21.334199999999999</v>
      </c>
    </row>
    <row r="1235" spans="1:3" x14ac:dyDescent="0.25">
      <c r="A1235">
        <v>247.53399999999999</v>
      </c>
      <c r="B1235">
        <v>20.7605</v>
      </c>
      <c r="C1235">
        <v>21.315100000000001</v>
      </c>
    </row>
    <row r="1236" spans="1:3" x14ac:dyDescent="0.25">
      <c r="A1236">
        <v>247.73400000000001</v>
      </c>
      <c r="B1236">
        <v>20.739699999999999</v>
      </c>
      <c r="C1236">
        <v>21.314499999999999</v>
      </c>
    </row>
    <row r="1237" spans="1:3" x14ac:dyDescent="0.25">
      <c r="A1237">
        <v>247.935</v>
      </c>
      <c r="B1237">
        <v>20.714600000000001</v>
      </c>
      <c r="C1237">
        <v>21.323499999999999</v>
      </c>
    </row>
    <row r="1238" spans="1:3" x14ac:dyDescent="0.25">
      <c r="A1238">
        <v>248.13499999999999</v>
      </c>
      <c r="B1238">
        <v>20.6968</v>
      </c>
      <c r="C1238">
        <v>21.333500000000001</v>
      </c>
    </row>
    <row r="1239" spans="1:3" x14ac:dyDescent="0.25">
      <c r="A1239">
        <v>248.33600000000001</v>
      </c>
      <c r="B1239">
        <v>20.669</v>
      </c>
      <c r="C1239">
        <v>21.3505</v>
      </c>
    </row>
    <row r="1240" spans="1:3" x14ac:dyDescent="0.25">
      <c r="A1240">
        <v>248.53700000000001</v>
      </c>
      <c r="B1240">
        <v>20.654699999999998</v>
      </c>
      <c r="C1240">
        <v>21.368500000000001</v>
      </c>
    </row>
    <row r="1241" spans="1:3" x14ac:dyDescent="0.25">
      <c r="A1241">
        <v>248.73699999999999</v>
      </c>
      <c r="B1241">
        <v>20.633600000000001</v>
      </c>
      <c r="C1241">
        <v>21.3826</v>
      </c>
    </row>
    <row r="1242" spans="1:3" x14ac:dyDescent="0.25">
      <c r="A1242">
        <v>248.93799999999999</v>
      </c>
      <c r="B1242">
        <v>20.6248</v>
      </c>
      <c r="C1242">
        <v>21.3782</v>
      </c>
    </row>
    <row r="1243" spans="1:3" x14ac:dyDescent="0.25">
      <c r="A1243">
        <v>249.13800000000001</v>
      </c>
      <c r="B1243">
        <v>20.613700000000001</v>
      </c>
      <c r="C1243">
        <v>21.387599999999999</v>
      </c>
    </row>
    <row r="1244" spans="1:3" x14ac:dyDescent="0.25">
      <c r="A1244">
        <v>249.339</v>
      </c>
      <c r="B1244">
        <v>20.614000000000001</v>
      </c>
      <c r="C1244">
        <v>21.398199999999999</v>
      </c>
    </row>
    <row r="1245" spans="1:3" x14ac:dyDescent="0.25">
      <c r="A1245">
        <v>249.53899999999999</v>
      </c>
      <c r="B1245">
        <v>20.621400000000001</v>
      </c>
      <c r="C1245">
        <v>21.405799999999999</v>
      </c>
    </row>
    <row r="1246" spans="1:3" x14ac:dyDescent="0.25">
      <c r="A1246">
        <v>249.74</v>
      </c>
      <c r="B1246">
        <v>20.634399999999999</v>
      </c>
      <c r="C1246">
        <v>21.4009</v>
      </c>
    </row>
    <row r="1247" spans="1:3" x14ac:dyDescent="0.25">
      <c r="A1247">
        <v>249.94</v>
      </c>
      <c r="B1247">
        <v>20.657</v>
      </c>
      <c r="C1247">
        <v>21.396699999999999</v>
      </c>
    </row>
    <row r="1248" spans="1:3" x14ac:dyDescent="0.25">
      <c r="A1248">
        <v>250.14099999999999</v>
      </c>
      <c r="B1248">
        <v>20.67</v>
      </c>
      <c r="C1248">
        <v>21.385100000000001</v>
      </c>
    </row>
    <row r="1249" spans="1:3" x14ac:dyDescent="0.25">
      <c r="A1249">
        <v>250.34100000000001</v>
      </c>
      <c r="B1249">
        <v>20.690999999999999</v>
      </c>
      <c r="C1249">
        <v>21.370699999999999</v>
      </c>
    </row>
    <row r="1250" spans="1:3" x14ac:dyDescent="0.25">
      <c r="A1250">
        <v>250.542</v>
      </c>
      <c r="B1250">
        <v>20.7195</v>
      </c>
      <c r="C1250">
        <v>21.3565</v>
      </c>
    </row>
    <row r="1251" spans="1:3" x14ac:dyDescent="0.25">
      <c r="A1251">
        <v>250.74199999999999</v>
      </c>
      <c r="B1251">
        <v>20.746500000000001</v>
      </c>
      <c r="C1251">
        <v>21.343699999999998</v>
      </c>
    </row>
    <row r="1252" spans="1:3" x14ac:dyDescent="0.25">
      <c r="A1252">
        <v>250.94300000000001</v>
      </c>
      <c r="B1252">
        <v>20.7667</v>
      </c>
      <c r="C1252">
        <v>21.3187</v>
      </c>
    </row>
    <row r="1253" spans="1:3" x14ac:dyDescent="0.25">
      <c r="A1253">
        <v>251.14400000000001</v>
      </c>
      <c r="B1253">
        <v>20.7837</v>
      </c>
      <c r="C1253">
        <v>21.299600000000002</v>
      </c>
    </row>
    <row r="1254" spans="1:3" x14ac:dyDescent="0.25">
      <c r="A1254">
        <v>251.34399999999999</v>
      </c>
      <c r="B1254">
        <v>20.796900000000001</v>
      </c>
      <c r="C1254">
        <v>21.296700000000001</v>
      </c>
    </row>
    <row r="1255" spans="1:3" x14ac:dyDescent="0.25">
      <c r="A1255">
        <v>251.54499999999999</v>
      </c>
      <c r="B1255">
        <v>20.802199999999999</v>
      </c>
      <c r="C1255">
        <v>21.296500000000002</v>
      </c>
    </row>
    <row r="1256" spans="1:3" x14ac:dyDescent="0.25">
      <c r="A1256">
        <v>251.745</v>
      </c>
      <c r="B1256">
        <v>20.8017</v>
      </c>
      <c r="C1256">
        <v>21.299299999999999</v>
      </c>
    </row>
    <row r="1257" spans="1:3" x14ac:dyDescent="0.25">
      <c r="A1257">
        <v>251.94499999999999</v>
      </c>
      <c r="B1257">
        <v>20.795999999999999</v>
      </c>
      <c r="C1257">
        <v>21.306899999999999</v>
      </c>
    </row>
    <row r="1258" spans="1:3" x14ac:dyDescent="0.25">
      <c r="A1258">
        <v>252.14599999999999</v>
      </c>
      <c r="B1258">
        <v>20.7912</v>
      </c>
      <c r="C1258">
        <v>21.314499999999999</v>
      </c>
    </row>
    <row r="1259" spans="1:3" x14ac:dyDescent="0.25">
      <c r="A1259">
        <v>252.346</v>
      </c>
      <c r="B1259">
        <v>20.787500000000001</v>
      </c>
      <c r="C1259">
        <v>21.323399999999999</v>
      </c>
    </row>
    <row r="1260" spans="1:3" x14ac:dyDescent="0.25">
      <c r="A1260">
        <v>252.547</v>
      </c>
      <c r="B1260">
        <v>20.777000000000001</v>
      </c>
      <c r="C1260">
        <v>21.339099999999998</v>
      </c>
    </row>
    <row r="1261" spans="1:3" x14ac:dyDescent="0.25">
      <c r="A1261">
        <v>252.74700000000001</v>
      </c>
      <c r="B1261">
        <v>20.7624</v>
      </c>
      <c r="C1261">
        <v>21.3552</v>
      </c>
    </row>
    <row r="1262" spans="1:3" x14ac:dyDescent="0.25">
      <c r="A1262">
        <v>252.94800000000001</v>
      </c>
      <c r="B1262">
        <v>20.745000000000001</v>
      </c>
      <c r="C1262">
        <v>21.3749</v>
      </c>
    </row>
    <row r="1263" spans="1:3" x14ac:dyDescent="0.25">
      <c r="A1263">
        <v>253.148</v>
      </c>
      <c r="B1263">
        <v>20.720700000000001</v>
      </c>
      <c r="C1263">
        <v>21.400700000000001</v>
      </c>
    </row>
    <row r="1264" spans="1:3" x14ac:dyDescent="0.25">
      <c r="A1264">
        <v>253.34899999999999</v>
      </c>
      <c r="B1264">
        <v>20.697900000000001</v>
      </c>
      <c r="C1264">
        <v>21.4053</v>
      </c>
    </row>
    <row r="1265" spans="1:3" x14ac:dyDescent="0.25">
      <c r="A1265">
        <v>253.54900000000001</v>
      </c>
      <c r="B1265">
        <v>20.679300000000001</v>
      </c>
      <c r="C1265">
        <v>21.420300000000001</v>
      </c>
    </row>
    <row r="1266" spans="1:3" x14ac:dyDescent="0.25">
      <c r="A1266">
        <v>253.75</v>
      </c>
      <c r="B1266">
        <v>20.659099999999999</v>
      </c>
      <c r="C1266">
        <v>21.429600000000001</v>
      </c>
    </row>
    <row r="1267" spans="1:3" x14ac:dyDescent="0.25">
      <c r="A1267">
        <v>253.95</v>
      </c>
      <c r="B1267">
        <v>20.6463</v>
      </c>
      <c r="C1267">
        <v>21.435199999999998</v>
      </c>
    </row>
    <row r="1268" spans="1:3" x14ac:dyDescent="0.25">
      <c r="A1268">
        <v>254.15100000000001</v>
      </c>
      <c r="B1268">
        <v>20.644500000000001</v>
      </c>
      <c r="C1268">
        <v>21.436800000000002</v>
      </c>
    </row>
    <row r="1269" spans="1:3" x14ac:dyDescent="0.25">
      <c r="A1269">
        <v>254.351</v>
      </c>
      <c r="B1269">
        <v>20.6388</v>
      </c>
      <c r="C1269">
        <v>21.429300000000001</v>
      </c>
    </row>
    <row r="1270" spans="1:3" x14ac:dyDescent="0.25">
      <c r="A1270">
        <v>254.55199999999999</v>
      </c>
      <c r="B1270">
        <v>20.638200000000001</v>
      </c>
      <c r="C1270">
        <v>21.418700000000001</v>
      </c>
    </row>
    <row r="1271" spans="1:3" x14ac:dyDescent="0.25">
      <c r="A1271">
        <v>254.75200000000001</v>
      </c>
      <c r="B1271">
        <v>20.638200000000001</v>
      </c>
      <c r="C1271">
        <v>21.402100000000001</v>
      </c>
    </row>
    <row r="1272" spans="1:3" x14ac:dyDescent="0.25">
      <c r="A1272">
        <v>254.953</v>
      </c>
      <c r="B1272">
        <v>20.647400000000001</v>
      </c>
      <c r="C1272">
        <v>21.388100000000001</v>
      </c>
    </row>
    <row r="1273" spans="1:3" x14ac:dyDescent="0.25">
      <c r="A1273">
        <v>255.15299999999999</v>
      </c>
      <c r="B1273">
        <v>20.659600000000001</v>
      </c>
      <c r="C1273">
        <v>21.368500000000001</v>
      </c>
    </row>
    <row r="1274" spans="1:3" x14ac:dyDescent="0.25">
      <c r="A1274">
        <v>255.35400000000001</v>
      </c>
      <c r="B1274">
        <v>20.681699999999999</v>
      </c>
      <c r="C1274">
        <v>21.355899999999998</v>
      </c>
    </row>
    <row r="1275" spans="1:3" x14ac:dyDescent="0.25">
      <c r="A1275">
        <v>255.554</v>
      </c>
      <c r="B1275">
        <v>20.706499999999998</v>
      </c>
      <c r="C1275">
        <v>21.3507</v>
      </c>
    </row>
    <row r="1276" spans="1:3" x14ac:dyDescent="0.25">
      <c r="A1276">
        <v>255.755</v>
      </c>
      <c r="B1276">
        <v>20.735399999999998</v>
      </c>
      <c r="C1276">
        <v>21.3401</v>
      </c>
    </row>
    <row r="1277" spans="1:3" x14ac:dyDescent="0.25">
      <c r="A1277">
        <v>255.95500000000001</v>
      </c>
      <c r="B1277">
        <v>20.767199999999999</v>
      </c>
      <c r="C1277">
        <v>21.340699999999998</v>
      </c>
    </row>
    <row r="1278" spans="1:3" x14ac:dyDescent="0.25">
      <c r="A1278">
        <v>256.15600000000001</v>
      </c>
      <c r="B1278">
        <v>20.799199999999999</v>
      </c>
      <c r="C1278">
        <v>21.339400000000001</v>
      </c>
    </row>
    <row r="1279" spans="1:3" x14ac:dyDescent="0.25">
      <c r="A1279">
        <v>256.35599999999999</v>
      </c>
      <c r="B1279">
        <v>20.825099999999999</v>
      </c>
      <c r="C1279">
        <v>21.343800000000002</v>
      </c>
    </row>
    <row r="1280" spans="1:3" x14ac:dyDescent="0.25">
      <c r="A1280">
        <v>256.55700000000002</v>
      </c>
      <c r="B1280">
        <v>20.8462</v>
      </c>
      <c r="C1280">
        <v>21.344000000000001</v>
      </c>
    </row>
    <row r="1281" spans="1:3" x14ac:dyDescent="0.25">
      <c r="A1281">
        <v>256.75799999999998</v>
      </c>
      <c r="B1281">
        <v>20.857700000000001</v>
      </c>
      <c r="C1281">
        <v>21.3505</v>
      </c>
    </row>
    <row r="1282" spans="1:3" x14ac:dyDescent="0.25">
      <c r="A1282">
        <v>256.95800000000003</v>
      </c>
      <c r="B1282">
        <v>20.864100000000001</v>
      </c>
      <c r="C1282">
        <v>21.356200000000001</v>
      </c>
    </row>
    <row r="1283" spans="1:3" x14ac:dyDescent="0.25">
      <c r="A1283">
        <v>257.15899999999999</v>
      </c>
      <c r="B1283">
        <v>20.853899999999999</v>
      </c>
      <c r="C1283">
        <v>21.374400000000001</v>
      </c>
    </row>
    <row r="1284" spans="1:3" x14ac:dyDescent="0.25">
      <c r="A1284">
        <v>257.35899999999998</v>
      </c>
      <c r="B1284">
        <v>20.846599999999999</v>
      </c>
      <c r="C1284">
        <v>21.392499999999998</v>
      </c>
    </row>
    <row r="1285" spans="1:3" x14ac:dyDescent="0.25">
      <c r="A1285">
        <v>257.56</v>
      </c>
      <c r="B1285">
        <v>20.840599999999998</v>
      </c>
      <c r="C1285">
        <v>21.399699999999999</v>
      </c>
    </row>
    <row r="1286" spans="1:3" x14ac:dyDescent="0.25">
      <c r="A1286">
        <v>257.76100000000002</v>
      </c>
      <c r="B1286">
        <v>20.8309</v>
      </c>
      <c r="C1286">
        <v>21.390699999999999</v>
      </c>
    </row>
    <row r="1287" spans="1:3" x14ac:dyDescent="0.25">
      <c r="A1287">
        <v>257.96100000000001</v>
      </c>
      <c r="B1287">
        <v>20.810500000000001</v>
      </c>
      <c r="C1287">
        <v>21.401599999999998</v>
      </c>
    </row>
    <row r="1288" spans="1:3" x14ac:dyDescent="0.25">
      <c r="A1288">
        <v>258.16199999999998</v>
      </c>
      <c r="B1288">
        <v>20.790199999999999</v>
      </c>
      <c r="C1288">
        <v>21.403400000000001</v>
      </c>
    </row>
    <row r="1289" spans="1:3" x14ac:dyDescent="0.25">
      <c r="A1289">
        <v>258.36200000000002</v>
      </c>
      <c r="B1289">
        <v>20.763000000000002</v>
      </c>
      <c r="C1289">
        <v>21.389199999999999</v>
      </c>
    </row>
    <row r="1290" spans="1:3" x14ac:dyDescent="0.25">
      <c r="A1290">
        <v>258.56299999999999</v>
      </c>
      <c r="B1290">
        <v>20.740100000000002</v>
      </c>
      <c r="C1290">
        <v>21.387499999999999</v>
      </c>
    </row>
    <row r="1291" spans="1:3" x14ac:dyDescent="0.25">
      <c r="A1291">
        <v>258.76299999999998</v>
      </c>
      <c r="B1291">
        <v>20.7165</v>
      </c>
      <c r="C1291">
        <v>21.376200000000001</v>
      </c>
    </row>
    <row r="1292" spans="1:3" x14ac:dyDescent="0.25">
      <c r="A1292">
        <v>258.964</v>
      </c>
      <c r="B1292">
        <v>20.700600000000001</v>
      </c>
      <c r="C1292">
        <v>21.370100000000001</v>
      </c>
    </row>
    <row r="1293" spans="1:3" x14ac:dyDescent="0.25">
      <c r="A1293">
        <v>259.16399999999999</v>
      </c>
      <c r="B1293">
        <v>20.684100000000001</v>
      </c>
      <c r="C1293">
        <v>21.352499999999999</v>
      </c>
    </row>
    <row r="1294" spans="1:3" x14ac:dyDescent="0.25">
      <c r="A1294">
        <v>259.36500000000001</v>
      </c>
      <c r="B1294">
        <v>20.675000000000001</v>
      </c>
      <c r="C1294">
        <v>21.340900000000001</v>
      </c>
    </row>
    <row r="1295" spans="1:3" x14ac:dyDescent="0.25">
      <c r="A1295">
        <v>259.565</v>
      </c>
      <c r="B1295">
        <v>20.673300000000001</v>
      </c>
      <c r="C1295">
        <v>21.332000000000001</v>
      </c>
    </row>
    <row r="1296" spans="1:3" x14ac:dyDescent="0.25">
      <c r="A1296">
        <v>259.76600000000002</v>
      </c>
      <c r="B1296">
        <v>20.668199999999999</v>
      </c>
      <c r="C1296">
        <v>21.323599999999999</v>
      </c>
    </row>
    <row r="1297" spans="1:3" x14ac:dyDescent="0.25">
      <c r="A1297">
        <v>259.96800000000002</v>
      </c>
      <c r="B1297">
        <v>20.677600000000002</v>
      </c>
      <c r="C1297">
        <v>21.3215</v>
      </c>
    </row>
    <row r="1298" spans="1:3" x14ac:dyDescent="0.25">
      <c r="A1298">
        <v>260.16899999999998</v>
      </c>
      <c r="B1298">
        <v>20.6874</v>
      </c>
      <c r="C1298">
        <v>21.3217</v>
      </c>
    </row>
    <row r="1299" spans="1:3" x14ac:dyDescent="0.25">
      <c r="A1299">
        <v>260.36900000000003</v>
      </c>
      <c r="B1299">
        <v>20.7043</v>
      </c>
      <c r="C1299">
        <v>21.320399999999999</v>
      </c>
    </row>
    <row r="1300" spans="1:3" x14ac:dyDescent="0.25">
      <c r="A1300">
        <v>260.57</v>
      </c>
      <c r="B1300">
        <v>20.723500000000001</v>
      </c>
      <c r="C1300">
        <v>21.319099999999999</v>
      </c>
    </row>
    <row r="1301" spans="1:3" x14ac:dyDescent="0.25">
      <c r="A1301">
        <v>260.77</v>
      </c>
      <c r="B1301">
        <v>20.7455</v>
      </c>
      <c r="C1301">
        <v>21.318300000000001</v>
      </c>
    </row>
    <row r="1302" spans="1:3" x14ac:dyDescent="0.25">
      <c r="A1302">
        <v>260.971</v>
      </c>
      <c r="B1302">
        <v>20.775200000000002</v>
      </c>
      <c r="C1302">
        <v>21.321300000000001</v>
      </c>
    </row>
    <row r="1303" spans="1:3" x14ac:dyDescent="0.25">
      <c r="A1303">
        <v>261.17099999999999</v>
      </c>
      <c r="B1303">
        <v>20.8049</v>
      </c>
      <c r="C1303">
        <v>21.322299999999998</v>
      </c>
    </row>
    <row r="1304" spans="1:3" x14ac:dyDescent="0.25">
      <c r="A1304">
        <v>261.37200000000001</v>
      </c>
      <c r="B1304">
        <v>20.831800000000001</v>
      </c>
      <c r="C1304">
        <v>21.3322</v>
      </c>
    </row>
    <row r="1305" spans="1:3" x14ac:dyDescent="0.25">
      <c r="A1305">
        <v>261.572</v>
      </c>
      <c r="B1305">
        <v>20.8445</v>
      </c>
      <c r="C1305">
        <v>21.349</v>
      </c>
    </row>
    <row r="1306" spans="1:3" x14ac:dyDescent="0.25">
      <c r="A1306">
        <v>261.77300000000002</v>
      </c>
      <c r="B1306">
        <v>20.854399999999998</v>
      </c>
      <c r="C1306">
        <v>21.363800000000001</v>
      </c>
    </row>
    <row r="1307" spans="1:3" x14ac:dyDescent="0.25">
      <c r="A1307">
        <v>261.97300000000001</v>
      </c>
      <c r="B1307">
        <v>20.873899999999999</v>
      </c>
      <c r="C1307">
        <v>21.378599999999999</v>
      </c>
    </row>
    <row r="1308" spans="1:3" x14ac:dyDescent="0.25">
      <c r="A1308">
        <v>262.17399999999998</v>
      </c>
      <c r="B1308">
        <v>20.8779</v>
      </c>
      <c r="C1308">
        <v>21.3963</v>
      </c>
    </row>
    <row r="1309" spans="1:3" x14ac:dyDescent="0.25">
      <c r="A1309">
        <v>262.37400000000002</v>
      </c>
      <c r="B1309">
        <v>20.878599999999999</v>
      </c>
      <c r="C1309">
        <v>21.4117</v>
      </c>
    </row>
    <row r="1310" spans="1:3" x14ac:dyDescent="0.25">
      <c r="A1310">
        <v>262.57799999999997</v>
      </c>
      <c r="B1310">
        <v>20.882200000000001</v>
      </c>
      <c r="C1310">
        <v>21.423200000000001</v>
      </c>
    </row>
    <row r="1311" spans="1:3" x14ac:dyDescent="0.25">
      <c r="A1311">
        <v>262.77800000000002</v>
      </c>
      <c r="B1311">
        <v>20.875699999999998</v>
      </c>
      <c r="C1311">
        <v>21.425799999999999</v>
      </c>
    </row>
    <row r="1312" spans="1:3" x14ac:dyDescent="0.25">
      <c r="A1312">
        <v>262.97899999999998</v>
      </c>
      <c r="B1312">
        <v>20.8581</v>
      </c>
      <c r="C1312">
        <v>21.427700000000002</v>
      </c>
    </row>
    <row r="1313" spans="1:3" x14ac:dyDescent="0.25">
      <c r="A1313">
        <v>263.17899999999997</v>
      </c>
      <c r="B1313">
        <v>20.841200000000001</v>
      </c>
      <c r="C1313">
        <v>21.4268</v>
      </c>
    </row>
    <row r="1314" spans="1:3" x14ac:dyDescent="0.25">
      <c r="A1314">
        <v>263.38</v>
      </c>
      <c r="B1314">
        <v>20.825099999999999</v>
      </c>
      <c r="C1314">
        <v>21.418500000000002</v>
      </c>
    </row>
    <row r="1315" spans="1:3" x14ac:dyDescent="0.25">
      <c r="A1315">
        <v>263.58</v>
      </c>
      <c r="B1315">
        <v>20.801200000000001</v>
      </c>
      <c r="C1315">
        <v>21.4085</v>
      </c>
    </row>
    <row r="1316" spans="1:3" x14ac:dyDescent="0.25">
      <c r="A1316">
        <v>263.78100000000001</v>
      </c>
      <c r="B1316">
        <v>20.7774</v>
      </c>
      <c r="C1316">
        <v>21.396000000000001</v>
      </c>
    </row>
    <row r="1317" spans="1:3" x14ac:dyDescent="0.25">
      <c r="A1317">
        <v>263.98099999999999</v>
      </c>
      <c r="B1317">
        <v>20.7468</v>
      </c>
      <c r="C1317">
        <v>21.3856</v>
      </c>
    </row>
    <row r="1318" spans="1:3" x14ac:dyDescent="0.25">
      <c r="A1318">
        <v>264.18200000000002</v>
      </c>
      <c r="B1318">
        <v>20.718299999999999</v>
      </c>
      <c r="C1318">
        <v>21.3765</v>
      </c>
    </row>
    <row r="1319" spans="1:3" x14ac:dyDescent="0.25">
      <c r="A1319">
        <v>264.38200000000001</v>
      </c>
      <c r="B1319">
        <v>20.6938</v>
      </c>
      <c r="C1319">
        <v>21.371099999999998</v>
      </c>
    </row>
    <row r="1320" spans="1:3" x14ac:dyDescent="0.25">
      <c r="A1320">
        <v>264.58300000000003</v>
      </c>
      <c r="B1320">
        <v>20.674099999999999</v>
      </c>
      <c r="C1320">
        <v>21.3719</v>
      </c>
    </row>
    <row r="1321" spans="1:3" x14ac:dyDescent="0.25">
      <c r="A1321">
        <v>264.78300000000002</v>
      </c>
      <c r="B1321">
        <v>20.661000000000001</v>
      </c>
      <c r="C1321">
        <v>21.3598</v>
      </c>
    </row>
    <row r="1322" spans="1:3" x14ac:dyDescent="0.25">
      <c r="A1322">
        <v>264.98399999999998</v>
      </c>
      <c r="B1322">
        <v>20.6526</v>
      </c>
      <c r="C1322">
        <v>21.360099999999999</v>
      </c>
    </row>
    <row r="1323" spans="1:3" x14ac:dyDescent="0.25">
      <c r="A1323">
        <v>265.18400000000003</v>
      </c>
      <c r="B1323">
        <v>20.6447</v>
      </c>
      <c r="C1323">
        <v>21.363900000000001</v>
      </c>
    </row>
    <row r="1324" spans="1:3" x14ac:dyDescent="0.25">
      <c r="A1324">
        <v>265.38499999999999</v>
      </c>
      <c r="B1324">
        <v>20.647300000000001</v>
      </c>
      <c r="C1324">
        <v>21.368300000000001</v>
      </c>
    </row>
    <row r="1325" spans="1:3" x14ac:dyDescent="0.25">
      <c r="A1325">
        <v>265.58499999999998</v>
      </c>
      <c r="B1325">
        <v>20.644400000000001</v>
      </c>
      <c r="C1325">
        <v>21.371300000000002</v>
      </c>
    </row>
    <row r="1326" spans="1:3" x14ac:dyDescent="0.25">
      <c r="A1326">
        <v>265.786</v>
      </c>
      <c r="B1326">
        <v>20.638500000000001</v>
      </c>
      <c r="C1326">
        <v>21.377199999999998</v>
      </c>
    </row>
    <row r="1327" spans="1:3" x14ac:dyDescent="0.25">
      <c r="A1327">
        <v>265.98700000000002</v>
      </c>
      <c r="B1327">
        <v>20.6447</v>
      </c>
      <c r="C1327">
        <v>21.386099999999999</v>
      </c>
    </row>
    <row r="1328" spans="1:3" x14ac:dyDescent="0.25">
      <c r="A1328">
        <v>266.18700000000001</v>
      </c>
      <c r="B1328">
        <v>20.648099999999999</v>
      </c>
      <c r="C1328">
        <v>21.3766</v>
      </c>
    </row>
    <row r="1329" spans="1:3" x14ac:dyDescent="0.25">
      <c r="A1329">
        <v>266.38799999999998</v>
      </c>
      <c r="B1329">
        <v>20.654599999999999</v>
      </c>
      <c r="C1329">
        <v>21.380500000000001</v>
      </c>
    </row>
    <row r="1330" spans="1:3" x14ac:dyDescent="0.25">
      <c r="A1330">
        <v>266.58800000000002</v>
      </c>
      <c r="B1330">
        <v>20.6677</v>
      </c>
      <c r="C1330">
        <v>21.382899999999999</v>
      </c>
    </row>
    <row r="1331" spans="1:3" x14ac:dyDescent="0.25">
      <c r="A1331">
        <v>266.78899999999999</v>
      </c>
      <c r="B1331">
        <v>20.677900000000001</v>
      </c>
      <c r="C1331">
        <v>21.39</v>
      </c>
    </row>
    <row r="1332" spans="1:3" x14ac:dyDescent="0.25">
      <c r="A1332">
        <v>266.98899999999998</v>
      </c>
      <c r="B1332">
        <v>20.694800000000001</v>
      </c>
      <c r="C1332">
        <v>21.369</v>
      </c>
    </row>
    <row r="1333" spans="1:3" x14ac:dyDescent="0.25">
      <c r="A1333">
        <v>267.19</v>
      </c>
      <c r="B1333">
        <v>20.716999999999999</v>
      </c>
      <c r="C1333">
        <v>21.370999999999999</v>
      </c>
    </row>
    <row r="1334" spans="1:3" x14ac:dyDescent="0.25">
      <c r="A1334">
        <v>267.39</v>
      </c>
      <c r="B1334">
        <v>20.744299999999999</v>
      </c>
      <c r="C1334">
        <v>21.366</v>
      </c>
    </row>
    <row r="1335" spans="1:3" x14ac:dyDescent="0.25">
      <c r="A1335">
        <v>267.59100000000001</v>
      </c>
      <c r="B1335">
        <v>20.770199999999999</v>
      </c>
      <c r="C1335">
        <v>21.3673</v>
      </c>
    </row>
    <row r="1336" spans="1:3" x14ac:dyDescent="0.25">
      <c r="A1336">
        <v>267.791</v>
      </c>
      <c r="B1336">
        <v>20.794</v>
      </c>
      <c r="C1336">
        <v>21.357600000000001</v>
      </c>
    </row>
    <row r="1337" spans="1:3" x14ac:dyDescent="0.25">
      <c r="A1337">
        <v>267.99200000000002</v>
      </c>
      <c r="B1337">
        <v>20.8065</v>
      </c>
      <c r="C1337">
        <v>21.358699999999999</v>
      </c>
    </row>
    <row r="1338" spans="1:3" x14ac:dyDescent="0.25">
      <c r="A1338">
        <v>268.19200000000001</v>
      </c>
      <c r="B1338">
        <v>20.817399999999999</v>
      </c>
      <c r="C1338">
        <v>21.360399999999998</v>
      </c>
    </row>
    <row r="1339" spans="1:3" x14ac:dyDescent="0.25">
      <c r="A1339">
        <v>268.39299999999997</v>
      </c>
      <c r="B1339">
        <v>20.823</v>
      </c>
      <c r="C1339">
        <v>21.339099999999998</v>
      </c>
    </row>
    <row r="1340" spans="1:3" x14ac:dyDescent="0.25">
      <c r="A1340">
        <v>268.59300000000002</v>
      </c>
      <c r="B1340">
        <v>20.8247</v>
      </c>
      <c r="C1340">
        <v>21.3325</v>
      </c>
    </row>
    <row r="1341" spans="1:3" x14ac:dyDescent="0.25">
      <c r="A1341">
        <v>268.79399999999998</v>
      </c>
      <c r="B1341">
        <v>20.8188</v>
      </c>
      <c r="C1341">
        <v>21.327300000000001</v>
      </c>
    </row>
    <row r="1342" spans="1:3" x14ac:dyDescent="0.25">
      <c r="A1342">
        <v>268.99400000000003</v>
      </c>
      <c r="B1342">
        <v>20.809000000000001</v>
      </c>
      <c r="C1342">
        <v>21.325099999999999</v>
      </c>
    </row>
    <row r="1343" spans="1:3" x14ac:dyDescent="0.25">
      <c r="A1343">
        <v>269.19499999999999</v>
      </c>
      <c r="B1343">
        <v>20.7882</v>
      </c>
      <c r="C1343">
        <v>21.324000000000002</v>
      </c>
    </row>
    <row r="1344" spans="1:3" x14ac:dyDescent="0.25">
      <c r="A1344">
        <v>269.39499999999998</v>
      </c>
      <c r="B1344">
        <v>20.765999999999998</v>
      </c>
      <c r="C1344">
        <v>21.323899999999998</v>
      </c>
    </row>
    <row r="1345" spans="1:3" x14ac:dyDescent="0.25">
      <c r="A1345">
        <v>269.596</v>
      </c>
      <c r="B1345">
        <v>20.739100000000001</v>
      </c>
      <c r="C1345">
        <v>21.3246</v>
      </c>
    </row>
    <row r="1346" spans="1:3" x14ac:dyDescent="0.25">
      <c r="A1346">
        <v>269.79599999999999</v>
      </c>
      <c r="B1346">
        <v>20.713899999999999</v>
      </c>
      <c r="C1346">
        <v>21.320399999999999</v>
      </c>
    </row>
    <row r="1347" spans="1:3" x14ac:dyDescent="0.25">
      <c r="A1347">
        <v>269.99700000000001</v>
      </c>
      <c r="B1347">
        <v>20.7012</v>
      </c>
      <c r="C1347">
        <v>21.303899999999999</v>
      </c>
    </row>
    <row r="1348" spans="1:3" x14ac:dyDescent="0.25">
      <c r="A1348">
        <v>270.197</v>
      </c>
      <c r="B1348">
        <v>20.688500000000001</v>
      </c>
      <c r="C1348">
        <v>21.2974</v>
      </c>
    </row>
    <row r="1349" spans="1:3" x14ac:dyDescent="0.25">
      <c r="A1349">
        <v>270.39800000000002</v>
      </c>
      <c r="B1349">
        <v>20.680800000000001</v>
      </c>
      <c r="C1349">
        <v>21.295000000000002</v>
      </c>
    </row>
    <row r="1350" spans="1:3" x14ac:dyDescent="0.25">
      <c r="A1350">
        <v>270.59800000000001</v>
      </c>
      <c r="B1350">
        <v>20.678100000000001</v>
      </c>
      <c r="C1350">
        <v>21.295100000000001</v>
      </c>
    </row>
    <row r="1351" spans="1:3" x14ac:dyDescent="0.25">
      <c r="A1351">
        <v>270.79899999999998</v>
      </c>
      <c r="B1351">
        <v>20.674199999999999</v>
      </c>
      <c r="C1351">
        <v>21.3002</v>
      </c>
    </row>
    <row r="1352" spans="1:3" x14ac:dyDescent="0.25">
      <c r="A1352">
        <v>270.99900000000002</v>
      </c>
      <c r="B1352">
        <v>20.6755</v>
      </c>
      <c r="C1352">
        <v>21.305499999999999</v>
      </c>
    </row>
    <row r="1353" spans="1:3" x14ac:dyDescent="0.25">
      <c r="A1353">
        <v>271.2</v>
      </c>
      <c r="B1353">
        <v>20.682099999999998</v>
      </c>
      <c r="C1353">
        <v>21.311</v>
      </c>
    </row>
    <row r="1354" spans="1:3" x14ac:dyDescent="0.25">
      <c r="A1354">
        <v>271.39999999999998</v>
      </c>
      <c r="B1354">
        <v>20.695399999999999</v>
      </c>
      <c r="C1354">
        <v>21.317699999999999</v>
      </c>
    </row>
    <row r="1355" spans="1:3" x14ac:dyDescent="0.25">
      <c r="A1355">
        <v>271.601</v>
      </c>
      <c r="B1355">
        <v>20.7121</v>
      </c>
      <c r="C1355">
        <v>21.326699999999999</v>
      </c>
    </row>
    <row r="1356" spans="1:3" x14ac:dyDescent="0.25">
      <c r="A1356">
        <v>271.80099999999999</v>
      </c>
      <c r="B1356">
        <v>20.732700000000001</v>
      </c>
      <c r="C1356">
        <v>21.3338</v>
      </c>
    </row>
    <row r="1357" spans="1:3" x14ac:dyDescent="0.25">
      <c r="A1357">
        <v>272.00200000000001</v>
      </c>
      <c r="B1357">
        <v>20.744399999999999</v>
      </c>
      <c r="C1357">
        <v>21.341899999999999</v>
      </c>
    </row>
    <row r="1358" spans="1:3" x14ac:dyDescent="0.25">
      <c r="A1358">
        <v>272.202</v>
      </c>
      <c r="B1358">
        <v>20.758299999999998</v>
      </c>
      <c r="C1358">
        <v>21.344899999999999</v>
      </c>
    </row>
    <row r="1359" spans="1:3" x14ac:dyDescent="0.25">
      <c r="A1359">
        <v>272.40300000000002</v>
      </c>
      <c r="B1359">
        <v>20.780799999999999</v>
      </c>
      <c r="C1359">
        <v>21.349699999999999</v>
      </c>
    </row>
    <row r="1360" spans="1:3" x14ac:dyDescent="0.25">
      <c r="A1360">
        <v>272.60300000000001</v>
      </c>
      <c r="B1360">
        <v>20.8064</v>
      </c>
      <c r="C1360">
        <v>21.349499999999999</v>
      </c>
    </row>
    <row r="1361" spans="1:3" x14ac:dyDescent="0.25">
      <c r="A1361">
        <v>272.80399999999997</v>
      </c>
      <c r="B1361">
        <v>20.8261</v>
      </c>
      <c r="C1361">
        <v>21.349299999999999</v>
      </c>
    </row>
    <row r="1362" spans="1:3" x14ac:dyDescent="0.25">
      <c r="A1362">
        <v>273.00400000000002</v>
      </c>
      <c r="B1362">
        <v>20.846699999999998</v>
      </c>
      <c r="C1362">
        <v>21.347999999999999</v>
      </c>
    </row>
    <row r="1363" spans="1:3" x14ac:dyDescent="0.25">
      <c r="A1363">
        <v>273.20499999999998</v>
      </c>
      <c r="B1363">
        <v>20.867599999999999</v>
      </c>
      <c r="C1363">
        <v>21.3445</v>
      </c>
    </row>
    <row r="1364" spans="1:3" x14ac:dyDescent="0.25">
      <c r="A1364">
        <v>273.40499999999997</v>
      </c>
      <c r="B1364">
        <v>20.882899999999999</v>
      </c>
      <c r="C1364">
        <v>21.347100000000001</v>
      </c>
    </row>
    <row r="1365" spans="1:3" x14ac:dyDescent="0.25">
      <c r="A1365">
        <v>273.60599999999999</v>
      </c>
      <c r="B1365">
        <v>20.902799999999999</v>
      </c>
      <c r="C1365">
        <v>21.341100000000001</v>
      </c>
    </row>
    <row r="1366" spans="1:3" x14ac:dyDescent="0.25">
      <c r="A1366">
        <v>273.80599999999998</v>
      </c>
      <c r="B1366">
        <v>20.908999999999999</v>
      </c>
      <c r="C1366">
        <v>21.339600000000001</v>
      </c>
    </row>
    <row r="1367" spans="1:3" x14ac:dyDescent="0.25">
      <c r="A1367">
        <v>274.00700000000001</v>
      </c>
      <c r="B1367">
        <v>20.893000000000001</v>
      </c>
      <c r="C1367">
        <v>21.333100000000002</v>
      </c>
    </row>
    <row r="1368" spans="1:3" x14ac:dyDescent="0.25">
      <c r="A1368">
        <v>274.20699999999999</v>
      </c>
      <c r="B1368">
        <v>20.8795</v>
      </c>
      <c r="C1368">
        <v>21.331199999999999</v>
      </c>
    </row>
    <row r="1369" spans="1:3" x14ac:dyDescent="0.25">
      <c r="A1369">
        <v>274.40800000000002</v>
      </c>
      <c r="B1369">
        <v>20.868500000000001</v>
      </c>
      <c r="C1369">
        <v>21.328299999999999</v>
      </c>
    </row>
    <row r="1370" spans="1:3" x14ac:dyDescent="0.25">
      <c r="A1370">
        <v>274.608</v>
      </c>
      <c r="B1370">
        <v>20.8611</v>
      </c>
      <c r="C1370">
        <v>21.321400000000001</v>
      </c>
    </row>
    <row r="1371" spans="1:3" x14ac:dyDescent="0.25">
      <c r="A1371">
        <v>274.80900000000003</v>
      </c>
      <c r="B1371">
        <v>20.848700000000001</v>
      </c>
      <c r="C1371">
        <v>21.311399999999999</v>
      </c>
    </row>
    <row r="1372" spans="1:3" x14ac:dyDescent="0.25">
      <c r="A1372">
        <v>275.00900000000001</v>
      </c>
      <c r="B1372">
        <v>20.836200000000002</v>
      </c>
      <c r="C1372">
        <v>21.302499999999998</v>
      </c>
    </row>
    <row r="1373" spans="1:3" x14ac:dyDescent="0.25">
      <c r="A1373">
        <v>275.20999999999998</v>
      </c>
      <c r="B1373">
        <v>20.827999999999999</v>
      </c>
      <c r="C1373">
        <v>21.293900000000001</v>
      </c>
    </row>
    <row r="1374" spans="1:3" x14ac:dyDescent="0.25">
      <c r="A1374">
        <v>275.41000000000003</v>
      </c>
      <c r="B1374">
        <v>20.819500000000001</v>
      </c>
      <c r="C1374">
        <v>21.291</v>
      </c>
    </row>
    <row r="1375" spans="1:3" x14ac:dyDescent="0.25">
      <c r="A1375">
        <v>275.61099999999999</v>
      </c>
      <c r="B1375">
        <v>20.812799999999999</v>
      </c>
      <c r="C1375">
        <v>21.2761</v>
      </c>
    </row>
    <row r="1376" spans="1:3" x14ac:dyDescent="0.25">
      <c r="A1376">
        <v>275.81099999999998</v>
      </c>
      <c r="B1376">
        <v>20.8035</v>
      </c>
      <c r="C1376">
        <v>21.281300000000002</v>
      </c>
    </row>
    <row r="1377" spans="1:3" x14ac:dyDescent="0.25">
      <c r="A1377">
        <v>276.012</v>
      </c>
      <c r="B1377">
        <v>20.798200000000001</v>
      </c>
      <c r="C1377">
        <v>21.292000000000002</v>
      </c>
    </row>
    <row r="1378" spans="1:3" x14ac:dyDescent="0.25">
      <c r="A1378">
        <v>276.21199999999999</v>
      </c>
      <c r="B1378">
        <v>20.787400000000002</v>
      </c>
      <c r="C1378">
        <v>21.306000000000001</v>
      </c>
    </row>
    <row r="1379" spans="1:3" x14ac:dyDescent="0.25">
      <c r="A1379">
        <v>276.41300000000001</v>
      </c>
      <c r="B1379">
        <v>20.777699999999999</v>
      </c>
      <c r="C1379">
        <v>21.327200000000001</v>
      </c>
    </row>
    <row r="1380" spans="1:3" x14ac:dyDescent="0.25">
      <c r="A1380">
        <v>276.613</v>
      </c>
      <c r="B1380">
        <v>20.7742</v>
      </c>
      <c r="C1380">
        <v>21.338000000000001</v>
      </c>
    </row>
    <row r="1381" spans="1:3" x14ac:dyDescent="0.25">
      <c r="A1381">
        <v>276.81400000000002</v>
      </c>
      <c r="B1381">
        <v>20.7699</v>
      </c>
      <c r="C1381">
        <v>21.352499999999999</v>
      </c>
    </row>
    <row r="1382" spans="1:3" x14ac:dyDescent="0.25">
      <c r="A1382">
        <v>277.01400000000001</v>
      </c>
      <c r="B1382">
        <v>20.767299999999999</v>
      </c>
      <c r="C1382">
        <v>21.363499999999998</v>
      </c>
    </row>
    <row r="1383" spans="1:3" x14ac:dyDescent="0.25">
      <c r="A1383">
        <v>277.21499999999997</v>
      </c>
      <c r="B1383">
        <v>20.765599999999999</v>
      </c>
      <c r="C1383">
        <v>21.3673</v>
      </c>
    </row>
    <row r="1384" spans="1:3" x14ac:dyDescent="0.25">
      <c r="A1384">
        <v>277.41500000000002</v>
      </c>
      <c r="B1384">
        <v>20.756799999999998</v>
      </c>
      <c r="C1384">
        <v>21.3445</v>
      </c>
    </row>
    <row r="1385" spans="1:3" x14ac:dyDescent="0.25">
      <c r="A1385">
        <v>277.61599999999999</v>
      </c>
      <c r="B1385">
        <v>20.760999999999999</v>
      </c>
      <c r="C1385">
        <v>21.338999999999999</v>
      </c>
    </row>
    <row r="1386" spans="1:3" x14ac:dyDescent="0.25">
      <c r="A1386">
        <v>277.81599999999997</v>
      </c>
      <c r="B1386">
        <v>20.772600000000001</v>
      </c>
      <c r="C1386">
        <v>21.333200000000001</v>
      </c>
    </row>
    <row r="1387" spans="1:3" x14ac:dyDescent="0.25">
      <c r="A1387">
        <v>278.017</v>
      </c>
      <c r="B1387">
        <v>20.785299999999999</v>
      </c>
      <c r="C1387">
        <v>21.3232</v>
      </c>
    </row>
    <row r="1388" spans="1:3" x14ac:dyDescent="0.25">
      <c r="A1388">
        <v>278.21699999999998</v>
      </c>
      <c r="B1388">
        <v>20.799299999999999</v>
      </c>
      <c r="C1388">
        <v>21.317900000000002</v>
      </c>
    </row>
    <row r="1389" spans="1:3" x14ac:dyDescent="0.25">
      <c r="A1389">
        <v>278.41800000000001</v>
      </c>
      <c r="B1389">
        <v>20.8125</v>
      </c>
      <c r="C1389">
        <v>21.297000000000001</v>
      </c>
    </row>
    <row r="1390" spans="1:3" x14ac:dyDescent="0.25">
      <c r="A1390">
        <v>278.61799999999999</v>
      </c>
      <c r="B1390">
        <v>20.831199999999999</v>
      </c>
      <c r="C1390">
        <v>21.289200000000001</v>
      </c>
    </row>
    <row r="1391" spans="1:3" x14ac:dyDescent="0.25">
      <c r="A1391">
        <v>278.81900000000002</v>
      </c>
      <c r="B1391">
        <v>20.8384</v>
      </c>
      <c r="C1391">
        <v>21.276</v>
      </c>
    </row>
    <row r="1392" spans="1:3" x14ac:dyDescent="0.25">
      <c r="A1392">
        <v>279.01900000000001</v>
      </c>
      <c r="B1392">
        <v>20.8369</v>
      </c>
      <c r="C1392">
        <v>21.258900000000001</v>
      </c>
    </row>
    <row r="1393" spans="1:3" x14ac:dyDescent="0.25">
      <c r="A1393">
        <v>279.22000000000003</v>
      </c>
      <c r="B1393">
        <v>20.8292</v>
      </c>
      <c r="C1393">
        <v>21.249199999999998</v>
      </c>
    </row>
    <row r="1394" spans="1:3" x14ac:dyDescent="0.25">
      <c r="A1394">
        <v>279.42</v>
      </c>
      <c r="B1394">
        <v>20.822800000000001</v>
      </c>
      <c r="C1394">
        <v>21.2258</v>
      </c>
    </row>
    <row r="1395" spans="1:3" x14ac:dyDescent="0.25">
      <c r="A1395">
        <v>279.62099999999998</v>
      </c>
      <c r="B1395">
        <v>20.815899999999999</v>
      </c>
      <c r="C1395">
        <v>21.219799999999999</v>
      </c>
    </row>
    <row r="1396" spans="1:3" x14ac:dyDescent="0.25">
      <c r="A1396">
        <v>279.822</v>
      </c>
      <c r="B1396">
        <v>20.800999999999998</v>
      </c>
      <c r="C1396">
        <v>21.1998</v>
      </c>
    </row>
    <row r="1397" spans="1:3" x14ac:dyDescent="0.25">
      <c r="A1397">
        <v>280.02199999999999</v>
      </c>
      <c r="B1397">
        <v>20.783000000000001</v>
      </c>
      <c r="C1397">
        <v>21.1953</v>
      </c>
    </row>
    <row r="1398" spans="1:3" x14ac:dyDescent="0.25">
      <c r="A1398">
        <v>280.22300000000001</v>
      </c>
      <c r="B1398">
        <v>20.763400000000001</v>
      </c>
      <c r="C1398">
        <v>21.1966</v>
      </c>
    </row>
    <row r="1399" spans="1:3" x14ac:dyDescent="0.25">
      <c r="A1399">
        <v>280.423</v>
      </c>
      <c r="B1399">
        <v>20.744</v>
      </c>
      <c r="C1399">
        <v>21.204799999999999</v>
      </c>
    </row>
    <row r="1400" spans="1:3" x14ac:dyDescent="0.25">
      <c r="A1400">
        <v>280.62400000000002</v>
      </c>
      <c r="B1400">
        <v>20.726800000000001</v>
      </c>
      <c r="C1400">
        <v>21.217500000000001</v>
      </c>
    </row>
    <row r="1401" spans="1:3" x14ac:dyDescent="0.25">
      <c r="A1401">
        <v>280.82400000000001</v>
      </c>
      <c r="B1401">
        <v>20.713899999999999</v>
      </c>
      <c r="C1401">
        <v>21.233000000000001</v>
      </c>
    </row>
    <row r="1402" spans="1:3" x14ac:dyDescent="0.25">
      <c r="A1402">
        <v>281.02499999999998</v>
      </c>
      <c r="B1402">
        <v>20.6858</v>
      </c>
      <c r="C1402">
        <v>21.255099999999999</v>
      </c>
    </row>
    <row r="1403" spans="1:3" x14ac:dyDescent="0.25">
      <c r="A1403">
        <v>281.226</v>
      </c>
      <c r="B1403">
        <v>20.674299999999999</v>
      </c>
      <c r="C1403">
        <v>21.276299999999999</v>
      </c>
    </row>
    <row r="1404" spans="1:3" x14ac:dyDescent="0.25">
      <c r="A1404">
        <v>281.42599999999999</v>
      </c>
      <c r="B1404">
        <v>20.665500000000002</v>
      </c>
      <c r="C1404">
        <v>21.285699999999999</v>
      </c>
    </row>
    <row r="1405" spans="1:3" x14ac:dyDescent="0.25">
      <c r="A1405">
        <v>281.62700000000001</v>
      </c>
      <c r="B1405">
        <v>20.660399999999999</v>
      </c>
      <c r="C1405">
        <v>21.273599999999998</v>
      </c>
    </row>
    <row r="1406" spans="1:3" x14ac:dyDescent="0.25">
      <c r="A1406">
        <v>281.827</v>
      </c>
      <c r="B1406">
        <v>20.655999999999999</v>
      </c>
      <c r="C1406">
        <v>21.244299999999999</v>
      </c>
    </row>
    <row r="1407" spans="1:3" x14ac:dyDescent="0.25">
      <c r="A1407">
        <v>282.02800000000002</v>
      </c>
      <c r="B1407">
        <v>20.652000000000001</v>
      </c>
      <c r="C1407">
        <v>21.245000000000001</v>
      </c>
    </row>
    <row r="1408" spans="1:3" x14ac:dyDescent="0.25">
      <c r="A1408">
        <v>282.22800000000001</v>
      </c>
      <c r="B1408">
        <v>20.6417</v>
      </c>
      <c r="C1408">
        <v>21.2455</v>
      </c>
    </row>
    <row r="1409" spans="1:3" x14ac:dyDescent="0.25">
      <c r="A1409">
        <v>282.42899999999997</v>
      </c>
      <c r="B1409">
        <v>20.6357</v>
      </c>
      <c r="C1409">
        <v>21.246200000000002</v>
      </c>
    </row>
    <row r="1410" spans="1:3" x14ac:dyDescent="0.25">
      <c r="A1410">
        <v>282.62900000000002</v>
      </c>
      <c r="B1410">
        <v>20.635899999999999</v>
      </c>
      <c r="C1410">
        <v>21.249500000000001</v>
      </c>
    </row>
    <row r="1411" spans="1:3" x14ac:dyDescent="0.25">
      <c r="A1411">
        <v>282.83</v>
      </c>
      <c r="B1411">
        <v>20.640799999999999</v>
      </c>
      <c r="C1411">
        <v>21.248699999999999</v>
      </c>
    </row>
    <row r="1412" spans="1:3" x14ac:dyDescent="0.25">
      <c r="A1412">
        <v>283.03100000000001</v>
      </c>
      <c r="B1412">
        <v>20.6524</v>
      </c>
      <c r="C1412">
        <v>21.246400000000001</v>
      </c>
    </row>
    <row r="1413" spans="1:3" x14ac:dyDescent="0.25">
      <c r="A1413">
        <v>283.23099999999999</v>
      </c>
      <c r="B1413">
        <v>20.664899999999999</v>
      </c>
      <c r="C1413">
        <v>21.241299999999999</v>
      </c>
    </row>
    <row r="1414" spans="1:3" x14ac:dyDescent="0.25">
      <c r="A1414">
        <v>283.43200000000002</v>
      </c>
      <c r="B1414">
        <v>20.6859</v>
      </c>
      <c r="C1414">
        <v>21.230799999999999</v>
      </c>
    </row>
    <row r="1415" spans="1:3" x14ac:dyDescent="0.25">
      <c r="A1415">
        <v>283.63200000000001</v>
      </c>
      <c r="B1415">
        <v>20.709399999999999</v>
      </c>
      <c r="C1415">
        <v>21.215499999999999</v>
      </c>
    </row>
    <row r="1416" spans="1:3" x14ac:dyDescent="0.25">
      <c r="A1416">
        <v>283.83300000000003</v>
      </c>
      <c r="B1416">
        <v>20.727900000000002</v>
      </c>
      <c r="C1416">
        <v>21.2042</v>
      </c>
    </row>
    <row r="1417" spans="1:3" x14ac:dyDescent="0.25">
      <c r="A1417">
        <v>284.03300000000002</v>
      </c>
      <c r="B1417">
        <v>20.748899999999999</v>
      </c>
      <c r="C1417">
        <v>21.191600000000001</v>
      </c>
    </row>
    <row r="1418" spans="1:3" x14ac:dyDescent="0.25">
      <c r="A1418">
        <v>284.23399999999998</v>
      </c>
      <c r="B1418">
        <v>20.761099999999999</v>
      </c>
      <c r="C1418">
        <v>21.168399999999998</v>
      </c>
    </row>
    <row r="1419" spans="1:3" x14ac:dyDescent="0.25">
      <c r="A1419">
        <v>284.43400000000003</v>
      </c>
      <c r="B1419">
        <v>20.768799999999999</v>
      </c>
      <c r="C1419">
        <v>21.156700000000001</v>
      </c>
    </row>
    <row r="1420" spans="1:3" x14ac:dyDescent="0.25">
      <c r="A1420">
        <v>284.63499999999999</v>
      </c>
      <c r="B1420">
        <v>20.775600000000001</v>
      </c>
      <c r="C1420">
        <v>21.157699999999998</v>
      </c>
    </row>
    <row r="1421" spans="1:3" x14ac:dyDescent="0.25">
      <c r="A1421">
        <v>284.83499999999998</v>
      </c>
      <c r="B1421">
        <v>20.77</v>
      </c>
      <c r="C1421">
        <v>21.1602</v>
      </c>
    </row>
    <row r="1422" spans="1:3" x14ac:dyDescent="0.25">
      <c r="A1422">
        <v>285.036</v>
      </c>
      <c r="B1422">
        <v>20.763200000000001</v>
      </c>
      <c r="C1422">
        <v>21.166499999999999</v>
      </c>
    </row>
    <row r="1423" spans="1:3" x14ac:dyDescent="0.25">
      <c r="A1423">
        <v>285.23700000000002</v>
      </c>
      <c r="B1423">
        <v>20.7468</v>
      </c>
      <c r="C1423">
        <v>21.186599999999999</v>
      </c>
    </row>
    <row r="1424" spans="1:3" x14ac:dyDescent="0.25">
      <c r="A1424">
        <v>285.43700000000001</v>
      </c>
      <c r="B1424">
        <v>20.735399999999998</v>
      </c>
      <c r="C1424">
        <v>21.191800000000001</v>
      </c>
    </row>
    <row r="1425" spans="1:3" x14ac:dyDescent="0.25">
      <c r="A1425">
        <v>285.63799999999998</v>
      </c>
      <c r="B1425">
        <v>20.718499999999999</v>
      </c>
      <c r="C1425">
        <v>21.196999999999999</v>
      </c>
    </row>
    <row r="1426" spans="1:3" x14ac:dyDescent="0.25">
      <c r="A1426">
        <v>285.83800000000002</v>
      </c>
      <c r="B1426">
        <v>20.701000000000001</v>
      </c>
      <c r="C1426">
        <v>21.202300000000001</v>
      </c>
    </row>
    <row r="1427" spans="1:3" x14ac:dyDescent="0.25">
      <c r="A1427">
        <v>286.03800000000001</v>
      </c>
      <c r="B1427">
        <v>20.687100000000001</v>
      </c>
      <c r="C1427">
        <v>21.208600000000001</v>
      </c>
    </row>
    <row r="1428" spans="1:3" x14ac:dyDescent="0.25">
      <c r="A1428">
        <v>286.23899999999998</v>
      </c>
      <c r="B1428">
        <v>20.6738</v>
      </c>
      <c r="C1428">
        <v>21.219799999999999</v>
      </c>
    </row>
    <row r="1429" spans="1:3" x14ac:dyDescent="0.25">
      <c r="A1429">
        <v>286.43900000000002</v>
      </c>
      <c r="B1429">
        <v>20.664899999999999</v>
      </c>
      <c r="C1429">
        <v>21.232299999999999</v>
      </c>
    </row>
    <row r="1430" spans="1:3" x14ac:dyDescent="0.25">
      <c r="A1430">
        <v>286.64</v>
      </c>
      <c r="B1430">
        <v>20.6403</v>
      </c>
      <c r="C1430">
        <v>21.247399999999999</v>
      </c>
    </row>
    <row r="1431" spans="1:3" x14ac:dyDescent="0.25">
      <c r="A1431">
        <v>286.83999999999997</v>
      </c>
      <c r="B1431">
        <v>20.633900000000001</v>
      </c>
      <c r="C1431">
        <v>21.264900000000001</v>
      </c>
    </row>
    <row r="1432" spans="1:3" x14ac:dyDescent="0.25">
      <c r="A1432">
        <v>287.041</v>
      </c>
      <c r="B1432">
        <v>20.624700000000001</v>
      </c>
      <c r="C1432">
        <v>21.2834</v>
      </c>
    </row>
    <row r="1433" spans="1:3" x14ac:dyDescent="0.25">
      <c r="A1433">
        <v>287.24099999999999</v>
      </c>
      <c r="B1433">
        <v>20.620200000000001</v>
      </c>
      <c r="C1433">
        <v>21.2989</v>
      </c>
    </row>
    <row r="1434" spans="1:3" x14ac:dyDescent="0.25">
      <c r="A1434">
        <v>287.44200000000001</v>
      </c>
      <c r="B1434">
        <v>20.613600000000002</v>
      </c>
      <c r="C1434">
        <v>21.312100000000001</v>
      </c>
    </row>
    <row r="1435" spans="1:3" x14ac:dyDescent="0.25">
      <c r="A1435">
        <v>287.642</v>
      </c>
      <c r="B1435">
        <v>20.613900000000001</v>
      </c>
      <c r="C1435">
        <v>21.321100000000001</v>
      </c>
    </row>
    <row r="1436" spans="1:3" x14ac:dyDescent="0.25">
      <c r="A1436">
        <v>287.84300000000002</v>
      </c>
      <c r="B1436">
        <v>20.611699999999999</v>
      </c>
      <c r="C1436">
        <v>21.302299999999999</v>
      </c>
    </row>
    <row r="1437" spans="1:3" x14ac:dyDescent="0.25">
      <c r="A1437">
        <v>288.04300000000001</v>
      </c>
      <c r="B1437">
        <v>20.613900000000001</v>
      </c>
      <c r="C1437">
        <v>21.291399999999999</v>
      </c>
    </row>
    <row r="1438" spans="1:3" x14ac:dyDescent="0.25">
      <c r="A1438">
        <v>288.24400000000003</v>
      </c>
      <c r="B1438">
        <v>20.618200000000002</v>
      </c>
      <c r="C1438">
        <v>21.277200000000001</v>
      </c>
    </row>
    <row r="1439" spans="1:3" x14ac:dyDescent="0.25">
      <c r="A1439">
        <v>288.44400000000002</v>
      </c>
      <c r="B1439">
        <v>20.615600000000001</v>
      </c>
      <c r="C1439">
        <v>21.262599999999999</v>
      </c>
    </row>
    <row r="1440" spans="1:3" x14ac:dyDescent="0.25">
      <c r="A1440">
        <v>288.64499999999998</v>
      </c>
      <c r="B1440">
        <v>20.619299999999999</v>
      </c>
      <c r="C1440">
        <v>21.232600000000001</v>
      </c>
    </row>
    <row r="1441" spans="1:3" x14ac:dyDescent="0.25">
      <c r="A1441">
        <v>288.84500000000003</v>
      </c>
      <c r="B1441">
        <v>20.631900000000002</v>
      </c>
      <c r="C1441">
        <v>21.223800000000001</v>
      </c>
    </row>
    <row r="1442" spans="1:3" x14ac:dyDescent="0.25">
      <c r="A1442">
        <v>289.04599999999999</v>
      </c>
      <c r="B1442">
        <v>20.639399999999998</v>
      </c>
      <c r="C1442">
        <v>21.216999999999999</v>
      </c>
    </row>
    <row r="1443" spans="1:3" x14ac:dyDescent="0.25">
      <c r="A1443">
        <v>289.24599999999998</v>
      </c>
      <c r="B1443">
        <v>20.644200000000001</v>
      </c>
      <c r="C1443">
        <v>21.195399999999999</v>
      </c>
    </row>
    <row r="1444" spans="1:3" x14ac:dyDescent="0.25">
      <c r="A1444">
        <v>289.447</v>
      </c>
      <c r="B1444">
        <v>20.655000000000001</v>
      </c>
      <c r="C1444">
        <v>21.192299999999999</v>
      </c>
    </row>
    <row r="1445" spans="1:3" x14ac:dyDescent="0.25">
      <c r="A1445">
        <v>289.64699999999999</v>
      </c>
      <c r="B1445">
        <v>20.6496</v>
      </c>
      <c r="C1445">
        <v>21.193200000000001</v>
      </c>
    </row>
    <row r="1446" spans="1:3" x14ac:dyDescent="0.25">
      <c r="A1446">
        <v>289.84800000000001</v>
      </c>
      <c r="B1446">
        <v>20.649699999999999</v>
      </c>
      <c r="C1446">
        <v>21.1981</v>
      </c>
    </row>
    <row r="1447" spans="1:3" x14ac:dyDescent="0.25">
      <c r="A1447">
        <v>290.048</v>
      </c>
      <c r="B1447">
        <v>20.647600000000001</v>
      </c>
      <c r="C1447">
        <v>21.200299999999999</v>
      </c>
    </row>
    <row r="1448" spans="1:3" x14ac:dyDescent="0.25">
      <c r="A1448">
        <v>290.24900000000002</v>
      </c>
      <c r="B1448">
        <v>20.648199999999999</v>
      </c>
      <c r="C1448">
        <v>21.1982</v>
      </c>
    </row>
    <row r="1449" spans="1:3" x14ac:dyDescent="0.25">
      <c r="A1449">
        <v>290.44900000000001</v>
      </c>
      <c r="B1449">
        <v>20.644600000000001</v>
      </c>
      <c r="C1449">
        <v>21.1966</v>
      </c>
    </row>
    <row r="1450" spans="1:3" x14ac:dyDescent="0.25">
      <c r="A1450">
        <v>290.64999999999998</v>
      </c>
      <c r="B1450">
        <v>20.637</v>
      </c>
      <c r="C1450">
        <v>21.200500000000002</v>
      </c>
    </row>
    <row r="1451" spans="1:3" x14ac:dyDescent="0.25">
      <c r="A1451">
        <v>290.85000000000002</v>
      </c>
      <c r="B1451">
        <v>20.629300000000001</v>
      </c>
      <c r="C1451">
        <v>21.206800000000001</v>
      </c>
    </row>
    <row r="1452" spans="1:3" x14ac:dyDescent="0.25">
      <c r="A1452">
        <v>291.05099999999999</v>
      </c>
      <c r="B1452">
        <v>20.616499999999998</v>
      </c>
      <c r="C1452">
        <v>21.2271</v>
      </c>
    </row>
    <row r="1453" spans="1:3" x14ac:dyDescent="0.25">
      <c r="A1453">
        <v>291.25099999999998</v>
      </c>
      <c r="B1453">
        <v>20.597000000000001</v>
      </c>
      <c r="C1453">
        <v>21.2455</v>
      </c>
    </row>
    <row r="1454" spans="1:3" x14ac:dyDescent="0.25">
      <c r="A1454">
        <v>291.452</v>
      </c>
      <c r="B1454">
        <v>20.567399999999999</v>
      </c>
      <c r="C1454">
        <v>21.261900000000001</v>
      </c>
    </row>
    <row r="1455" spans="1:3" x14ac:dyDescent="0.25">
      <c r="A1455">
        <v>291.65199999999999</v>
      </c>
      <c r="B1455">
        <v>20.553899999999999</v>
      </c>
      <c r="C1455">
        <v>21.274000000000001</v>
      </c>
    </row>
    <row r="1456" spans="1:3" x14ac:dyDescent="0.25">
      <c r="A1456">
        <v>291.85300000000001</v>
      </c>
      <c r="B1456">
        <v>20.542300000000001</v>
      </c>
      <c r="C1456">
        <v>21.2974</v>
      </c>
    </row>
    <row r="1457" spans="1:3" x14ac:dyDescent="0.25">
      <c r="A1457">
        <v>292.053</v>
      </c>
      <c r="B1457">
        <v>20.528300000000002</v>
      </c>
      <c r="C1457">
        <v>21.323899999999998</v>
      </c>
    </row>
    <row r="1458" spans="1:3" x14ac:dyDescent="0.25">
      <c r="A1458">
        <v>292.25400000000002</v>
      </c>
      <c r="B1458">
        <v>20.5229</v>
      </c>
      <c r="C1458">
        <v>21.337199999999999</v>
      </c>
    </row>
    <row r="1459" spans="1:3" x14ac:dyDescent="0.25">
      <c r="A1459">
        <v>292.45400000000001</v>
      </c>
      <c r="B1459">
        <v>20.523499999999999</v>
      </c>
      <c r="C1459">
        <v>21.342300000000002</v>
      </c>
    </row>
    <row r="1460" spans="1:3" x14ac:dyDescent="0.25">
      <c r="A1460">
        <v>292.654</v>
      </c>
      <c r="B1460">
        <v>20.520700000000001</v>
      </c>
      <c r="C1460">
        <v>21.348299999999998</v>
      </c>
    </row>
    <row r="1461" spans="1:3" x14ac:dyDescent="0.25">
      <c r="A1461">
        <v>292.85500000000002</v>
      </c>
      <c r="B1461">
        <v>20.517099999999999</v>
      </c>
      <c r="C1461">
        <v>21.336099999999998</v>
      </c>
    </row>
    <row r="1462" spans="1:3" x14ac:dyDescent="0.25">
      <c r="A1462">
        <v>293.05500000000001</v>
      </c>
      <c r="B1462">
        <v>20.517900000000001</v>
      </c>
      <c r="C1462">
        <v>21.337299999999999</v>
      </c>
    </row>
    <row r="1463" spans="1:3" x14ac:dyDescent="0.25">
      <c r="A1463">
        <v>293.25599999999997</v>
      </c>
      <c r="B1463">
        <v>20.526299999999999</v>
      </c>
      <c r="C1463">
        <v>21.337</v>
      </c>
    </row>
    <row r="1464" spans="1:3" x14ac:dyDescent="0.25">
      <c r="A1464">
        <v>293.45600000000002</v>
      </c>
      <c r="B1464">
        <v>20.5322</v>
      </c>
      <c r="C1464">
        <v>21.338999999999999</v>
      </c>
    </row>
    <row r="1465" spans="1:3" x14ac:dyDescent="0.25">
      <c r="A1465">
        <v>293.65699999999998</v>
      </c>
      <c r="B1465">
        <v>20.545200000000001</v>
      </c>
      <c r="C1465">
        <v>21.346</v>
      </c>
    </row>
    <row r="1466" spans="1:3" x14ac:dyDescent="0.25">
      <c r="A1466">
        <v>293.85700000000003</v>
      </c>
      <c r="B1466">
        <v>20.555299999999999</v>
      </c>
      <c r="C1466">
        <v>21.349699999999999</v>
      </c>
    </row>
    <row r="1467" spans="1:3" x14ac:dyDescent="0.25">
      <c r="A1467">
        <v>294.05799999999999</v>
      </c>
      <c r="B1467">
        <v>20.561499999999999</v>
      </c>
      <c r="C1467">
        <v>21.352799999999998</v>
      </c>
    </row>
    <row r="1468" spans="1:3" x14ac:dyDescent="0.25">
      <c r="A1468">
        <v>294.25799999999998</v>
      </c>
      <c r="B1468">
        <v>20.572800000000001</v>
      </c>
      <c r="C1468">
        <v>21.351800000000001</v>
      </c>
    </row>
    <row r="1469" spans="1:3" x14ac:dyDescent="0.25">
      <c r="A1469">
        <v>294.459</v>
      </c>
      <c r="B1469">
        <v>20.5825</v>
      </c>
      <c r="C1469">
        <v>21.334399999999999</v>
      </c>
    </row>
    <row r="1470" spans="1:3" x14ac:dyDescent="0.25">
      <c r="A1470">
        <v>294.65899999999999</v>
      </c>
      <c r="B1470">
        <v>20.597200000000001</v>
      </c>
      <c r="C1470">
        <v>21.3169</v>
      </c>
    </row>
    <row r="1471" spans="1:3" x14ac:dyDescent="0.25">
      <c r="A1471">
        <v>294.86</v>
      </c>
      <c r="B1471">
        <v>20.6142</v>
      </c>
      <c r="C1471">
        <v>21.302</v>
      </c>
    </row>
    <row r="1472" spans="1:3" x14ac:dyDescent="0.25">
      <c r="A1472">
        <v>295.06099999999998</v>
      </c>
      <c r="B1472">
        <v>20.623699999999999</v>
      </c>
      <c r="C1472">
        <v>21.291499999999999</v>
      </c>
    </row>
    <row r="1473" spans="1:3" x14ac:dyDescent="0.25">
      <c r="A1473">
        <v>295.26100000000002</v>
      </c>
      <c r="B1473">
        <v>20.630099999999999</v>
      </c>
      <c r="C1473">
        <v>21.2836</v>
      </c>
    </row>
    <row r="1474" spans="1:3" x14ac:dyDescent="0.25">
      <c r="A1474">
        <v>295.46199999999999</v>
      </c>
      <c r="B1474">
        <v>20.6371</v>
      </c>
      <c r="C1474">
        <v>21.283200000000001</v>
      </c>
    </row>
    <row r="1475" spans="1:3" x14ac:dyDescent="0.25">
      <c r="A1475">
        <v>295.66199999999998</v>
      </c>
      <c r="B1475">
        <v>20.6374</v>
      </c>
      <c r="C1475">
        <v>21.266400000000001</v>
      </c>
    </row>
    <row r="1476" spans="1:3" x14ac:dyDescent="0.25">
      <c r="A1476">
        <v>295.863</v>
      </c>
      <c r="B1476">
        <v>20.630199999999999</v>
      </c>
      <c r="C1476">
        <v>21.280100000000001</v>
      </c>
    </row>
    <row r="1477" spans="1:3" x14ac:dyDescent="0.25">
      <c r="A1477">
        <v>296.06299999999999</v>
      </c>
      <c r="B1477">
        <v>20.618500000000001</v>
      </c>
      <c r="C1477">
        <v>21.304500000000001</v>
      </c>
    </row>
    <row r="1478" spans="1:3" x14ac:dyDescent="0.25">
      <c r="A1478">
        <v>296.26400000000001</v>
      </c>
      <c r="B1478">
        <v>20.607199999999999</v>
      </c>
      <c r="C1478">
        <v>21.306000000000001</v>
      </c>
    </row>
    <row r="1479" spans="1:3" x14ac:dyDescent="0.25">
      <c r="A1479">
        <v>296.464</v>
      </c>
      <c r="B1479">
        <v>20.5946</v>
      </c>
      <c r="C1479">
        <v>21.322500000000002</v>
      </c>
    </row>
    <row r="1480" spans="1:3" x14ac:dyDescent="0.25">
      <c r="A1480">
        <v>296.66500000000002</v>
      </c>
      <c r="B1480">
        <v>20.579599999999999</v>
      </c>
      <c r="C1480">
        <v>21.3276</v>
      </c>
    </row>
    <row r="1481" spans="1:3" x14ac:dyDescent="0.25">
      <c r="A1481">
        <v>296.86500000000001</v>
      </c>
      <c r="B1481">
        <v>20.5657</v>
      </c>
      <c r="C1481">
        <v>21.329499999999999</v>
      </c>
    </row>
    <row r="1482" spans="1:3" x14ac:dyDescent="0.25">
      <c r="A1482">
        <v>297.06599999999997</v>
      </c>
      <c r="B1482">
        <v>20.547999999999998</v>
      </c>
      <c r="C1482">
        <v>21.334299999999999</v>
      </c>
    </row>
    <row r="1483" spans="1:3" x14ac:dyDescent="0.25">
      <c r="A1483">
        <v>297.26600000000002</v>
      </c>
      <c r="B1483">
        <v>20.524699999999999</v>
      </c>
      <c r="C1483">
        <v>21.331099999999999</v>
      </c>
    </row>
    <row r="1484" spans="1:3" x14ac:dyDescent="0.25">
      <c r="A1484">
        <v>297.46699999999998</v>
      </c>
      <c r="B1484">
        <v>20.493300000000001</v>
      </c>
      <c r="C1484">
        <v>21.333400000000001</v>
      </c>
    </row>
    <row r="1485" spans="1:3" x14ac:dyDescent="0.25">
      <c r="A1485">
        <v>297.66699999999997</v>
      </c>
      <c r="B1485">
        <v>20.484200000000001</v>
      </c>
      <c r="C1485">
        <v>21.339300000000001</v>
      </c>
    </row>
    <row r="1486" spans="1:3" x14ac:dyDescent="0.25">
      <c r="A1486">
        <v>297.86799999999999</v>
      </c>
      <c r="B1486">
        <v>20.476800000000001</v>
      </c>
      <c r="C1486">
        <v>21.341699999999999</v>
      </c>
    </row>
    <row r="1487" spans="1:3" x14ac:dyDescent="0.25">
      <c r="A1487">
        <v>298.06799999999998</v>
      </c>
      <c r="B1487">
        <v>20.466999999999999</v>
      </c>
      <c r="C1487">
        <v>21.3352</v>
      </c>
    </row>
    <row r="1488" spans="1:3" x14ac:dyDescent="0.25">
      <c r="A1488">
        <v>298.26900000000001</v>
      </c>
      <c r="B1488">
        <v>20.462199999999999</v>
      </c>
      <c r="C1488">
        <v>21.350999999999999</v>
      </c>
    </row>
    <row r="1489" spans="1:3" x14ac:dyDescent="0.25">
      <c r="A1489">
        <v>298.46899999999999</v>
      </c>
      <c r="B1489">
        <v>20.4529</v>
      </c>
      <c r="C1489">
        <v>21.363299999999999</v>
      </c>
    </row>
    <row r="1490" spans="1:3" x14ac:dyDescent="0.25">
      <c r="A1490">
        <v>298.67</v>
      </c>
      <c r="B1490">
        <v>20.4511</v>
      </c>
      <c r="C1490">
        <v>21.382200000000001</v>
      </c>
    </row>
    <row r="1491" spans="1:3" x14ac:dyDescent="0.25">
      <c r="A1491">
        <v>298.87</v>
      </c>
      <c r="B1491">
        <v>20.459299999999999</v>
      </c>
      <c r="C1491">
        <v>21.391200000000001</v>
      </c>
    </row>
    <row r="1492" spans="1:3" x14ac:dyDescent="0.25">
      <c r="A1492">
        <v>299.07100000000003</v>
      </c>
      <c r="B1492">
        <v>20.467099999999999</v>
      </c>
      <c r="C1492">
        <v>21.3949</v>
      </c>
    </row>
    <row r="1493" spans="1:3" x14ac:dyDescent="0.25">
      <c r="A1493">
        <v>299.27100000000002</v>
      </c>
      <c r="B1493">
        <v>20.4755</v>
      </c>
      <c r="C1493">
        <v>21.401599999999998</v>
      </c>
    </row>
    <row r="1494" spans="1:3" x14ac:dyDescent="0.25">
      <c r="A1494">
        <v>299.47199999999998</v>
      </c>
      <c r="B1494">
        <v>20.489799999999999</v>
      </c>
      <c r="C1494">
        <v>21.404299999999999</v>
      </c>
    </row>
    <row r="1495" spans="1:3" x14ac:dyDescent="0.25">
      <c r="A1495">
        <v>299.673</v>
      </c>
      <c r="B1495">
        <v>20.509399999999999</v>
      </c>
      <c r="C1495">
        <v>21.4057</v>
      </c>
    </row>
    <row r="1496" spans="1:3" x14ac:dyDescent="0.25">
      <c r="A1496">
        <v>299.87299999999999</v>
      </c>
      <c r="B1496">
        <v>20.5198</v>
      </c>
      <c r="C1496">
        <v>21.416599999999999</v>
      </c>
    </row>
    <row r="1497" spans="1:3" x14ac:dyDescent="0.25">
      <c r="A1497">
        <v>300.07400000000001</v>
      </c>
      <c r="B1497">
        <v>20.528099999999998</v>
      </c>
      <c r="C1497">
        <v>21.430900000000001</v>
      </c>
    </row>
    <row r="1498" spans="1:3" x14ac:dyDescent="0.25">
      <c r="A1498">
        <v>300.274</v>
      </c>
      <c r="B1498">
        <v>20.5366</v>
      </c>
      <c r="C1498">
        <v>21.447500000000002</v>
      </c>
    </row>
    <row r="1499" spans="1:3" x14ac:dyDescent="0.25">
      <c r="A1499">
        <v>300.47500000000002</v>
      </c>
      <c r="B1499">
        <v>20.5397</v>
      </c>
      <c r="C1499">
        <v>21.464500000000001</v>
      </c>
    </row>
    <row r="1500" spans="1:3" x14ac:dyDescent="0.25">
      <c r="A1500">
        <v>300.67500000000001</v>
      </c>
      <c r="B1500">
        <v>20.542200000000001</v>
      </c>
      <c r="C1500">
        <v>21.475000000000001</v>
      </c>
    </row>
    <row r="1501" spans="1:3" x14ac:dyDescent="0.25">
      <c r="A1501">
        <v>300.87599999999998</v>
      </c>
      <c r="B1501">
        <v>20.542400000000001</v>
      </c>
      <c r="C1501">
        <v>21.482500000000002</v>
      </c>
    </row>
    <row r="1502" spans="1:3" x14ac:dyDescent="0.25">
      <c r="A1502">
        <v>301.07600000000002</v>
      </c>
      <c r="B1502">
        <v>20.540500000000002</v>
      </c>
      <c r="C1502">
        <v>21.4849</v>
      </c>
    </row>
    <row r="1503" spans="1:3" x14ac:dyDescent="0.25">
      <c r="A1503">
        <v>301.27699999999999</v>
      </c>
      <c r="B1503">
        <v>20.5381</v>
      </c>
      <c r="C1503">
        <v>21.4833</v>
      </c>
    </row>
    <row r="1504" spans="1:3" x14ac:dyDescent="0.25">
      <c r="A1504">
        <v>301.47699999999998</v>
      </c>
      <c r="B1504">
        <v>20.53</v>
      </c>
      <c r="C1504">
        <v>21.4772</v>
      </c>
    </row>
    <row r="1505" spans="1:3" x14ac:dyDescent="0.25">
      <c r="A1505">
        <v>301.678</v>
      </c>
      <c r="B1505">
        <v>20.520299999999999</v>
      </c>
      <c r="C1505">
        <v>21.4496</v>
      </c>
    </row>
    <row r="1506" spans="1:3" x14ac:dyDescent="0.25">
      <c r="A1506">
        <v>301.87799999999999</v>
      </c>
      <c r="B1506">
        <v>20.511399999999998</v>
      </c>
      <c r="C1506">
        <v>21.418500000000002</v>
      </c>
    </row>
    <row r="1507" spans="1:3" x14ac:dyDescent="0.25">
      <c r="A1507">
        <v>302.07900000000001</v>
      </c>
      <c r="B1507">
        <v>20.499300000000002</v>
      </c>
      <c r="C1507">
        <v>21.398900000000001</v>
      </c>
    </row>
    <row r="1508" spans="1:3" x14ac:dyDescent="0.25">
      <c r="A1508">
        <v>302.279</v>
      </c>
      <c r="B1508">
        <v>20.484200000000001</v>
      </c>
      <c r="C1508">
        <v>21.381599999999999</v>
      </c>
    </row>
    <row r="1509" spans="1:3" x14ac:dyDescent="0.25">
      <c r="A1509">
        <v>302.48</v>
      </c>
      <c r="B1509">
        <v>20.478000000000002</v>
      </c>
      <c r="C1509">
        <v>21.374099999999999</v>
      </c>
    </row>
    <row r="1510" spans="1:3" x14ac:dyDescent="0.25">
      <c r="A1510">
        <v>302.68</v>
      </c>
      <c r="B1510">
        <v>20.464200000000002</v>
      </c>
      <c r="C1510">
        <v>21.372699999999998</v>
      </c>
    </row>
    <row r="1511" spans="1:3" x14ac:dyDescent="0.25">
      <c r="A1511">
        <v>302.88099999999997</v>
      </c>
      <c r="B1511">
        <v>20.456399999999999</v>
      </c>
      <c r="C1511">
        <v>21.373000000000001</v>
      </c>
    </row>
    <row r="1512" spans="1:3" x14ac:dyDescent="0.25">
      <c r="A1512">
        <v>303.08100000000002</v>
      </c>
      <c r="B1512">
        <v>20.4556</v>
      </c>
      <c r="C1512">
        <v>21.371200000000002</v>
      </c>
    </row>
    <row r="1513" spans="1:3" x14ac:dyDescent="0.25">
      <c r="A1513">
        <v>303.28199999999998</v>
      </c>
      <c r="B1513">
        <v>20.453600000000002</v>
      </c>
      <c r="C1513">
        <v>21.372199999999999</v>
      </c>
    </row>
    <row r="1514" spans="1:3" x14ac:dyDescent="0.25">
      <c r="A1514">
        <v>303.48200000000003</v>
      </c>
      <c r="B1514">
        <v>20.4497</v>
      </c>
      <c r="C1514">
        <v>21.3752</v>
      </c>
    </row>
    <row r="1515" spans="1:3" x14ac:dyDescent="0.25">
      <c r="A1515">
        <v>303.68299999999999</v>
      </c>
      <c r="B1515">
        <v>20.441600000000001</v>
      </c>
      <c r="C1515">
        <v>21.364799999999999</v>
      </c>
    </row>
    <row r="1516" spans="1:3" x14ac:dyDescent="0.25">
      <c r="A1516">
        <v>303.88299999999998</v>
      </c>
      <c r="B1516">
        <v>20.433</v>
      </c>
      <c r="C1516">
        <v>21.3721</v>
      </c>
    </row>
    <row r="1517" spans="1:3" x14ac:dyDescent="0.25">
      <c r="A1517">
        <v>304.084</v>
      </c>
      <c r="B1517">
        <v>20.4283</v>
      </c>
      <c r="C1517">
        <v>21.382400000000001</v>
      </c>
    </row>
    <row r="1518" spans="1:3" x14ac:dyDescent="0.25">
      <c r="A1518">
        <v>304.28399999999999</v>
      </c>
      <c r="B1518">
        <v>20.430900000000001</v>
      </c>
      <c r="C1518">
        <v>21.382300000000001</v>
      </c>
    </row>
    <row r="1519" spans="1:3" x14ac:dyDescent="0.25">
      <c r="A1519">
        <v>304.48500000000001</v>
      </c>
      <c r="B1519">
        <v>20.442699999999999</v>
      </c>
      <c r="C1519">
        <v>21.395600000000002</v>
      </c>
    </row>
    <row r="1520" spans="1:3" x14ac:dyDescent="0.25">
      <c r="A1520">
        <v>304.685</v>
      </c>
      <c r="B1520">
        <v>20.4511</v>
      </c>
      <c r="C1520">
        <v>21.412500000000001</v>
      </c>
    </row>
    <row r="1521" spans="1:3" x14ac:dyDescent="0.25">
      <c r="A1521">
        <v>304.88499999999999</v>
      </c>
      <c r="B1521">
        <v>20.459199999999999</v>
      </c>
      <c r="C1521">
        <v>21.430199999999999</v>
      </c>
    </row>
    <row r="1522" spans="1:3" x14ac:dyDescent="0.25">
      <c r="A1522">
        <v>305.08600000000001</v>
      </c>
      <c r="B1522">
        <v>20.481100000000001</v>
      </c>
      <c r="C1522">
        <v>21.45</v>
      </c>
    </row>
    <row r="1523" spans="1:3" x14ac:dyDescent="0.25">
      <c r="A1523">
        <v>305.286</v>
      </c>
      <c r="B1523">
        <v>20.500800000000002</v>
      </c>
      <c r="C1523">
        <v>21.463799999999999</v>
      </c>
    </row>
    <row r="1524" spans="1:3" x14ac:dyDescent="0.25">
      <c r="A1524">
        <v>305.48700000000002</v>
      </c>
      <c r="B1524">
        <v>20.517499999999998</v>
      </c>
      <c r="C1524">
        <v>21.475200000000001</v>
      </c>
    </row>
    <row r="1525" spans="1:3" x14ac:dyDescent="0.25">
      <c r="A1525">
        <v>305.68700000000001</v>
      </c>
      <c r="B1525">
        <v>20.5288</v>
      </c>
      <c r="C1525">
        <v>21.476700000000001</v>
      </c>
    </row>
    <row r="1526" spans="1:3" x14ac:dyDescent="0.25">
      <c r="A1526">
        <v>305.88799999999998</v>
      </c>
      <c r="B1526">
        <v>20.5426</v>
      </c>
      <c r="C1526">
        <v>21.468800000000002</v>
      </c>
    </row>
    <row r="1527" spans="1:3" x14ac:dyDescent="0.25">
      <c r="A1527">
        <v>306.08800000000002</v>
      </c>
      <c r="B1527">
        <v>20.555099999999999</v>
      </c>
      <c r="C1527">
        <v>21.457599999999999</v>
      </c>
    </row>
    <row r="1528" spans="1:3" x14ac:dyDescent="0.25">
      <c r="A1528">
        <v>306.28899999999999</v>
      </c>
      <c r="B1528">
        <v>20.564399999999999</v>
      </c>
      <c r="C1528">
        <v>21.4496</v>
      </c>
    </row>
    <row r="1529" spans="1:3" x14ac:dyDescent="0.25">
      <c r="A1529">
        <v>306.48899999999998</v>
      </c>
      <c r="B1529">
        <v>20.569099999999999</v>
      </c>
      <c r="C1529">
        <v>21.433299999999999</v>
      </c>
    </row>
    <row r="1530" spans="1:3" x14ac:dyDescent="0.25">
      <c r="A1530">
        <v>306.69</v>
      </c>
      <c r="B1530">
        <v>20.5672</v>
      </c>
      <c r="C1530">
        <v>21.426600000000001</v>
      </c>
    </row>
    <row r="1531" spans="1:3" x14ac:dyDescent="0.25">
      <c r="A1531">
        <v>306.89</v>
      </c>
      <c r="B1531">
        <v>20.569800000000001</v>
      </c>
      <c r="C1531">
        <v>21.4175</v>
      </c>
    </row>
    <row r="1532" spans="1:3" x14ac:dyDescent="0.25">
      <c r="A1532">
        <v>307.09100000000001</v>
      </c>
      <c r="B1532">
        <v>20.564499999999999</v>
      </c>
      <c r="C1532">
        <v>21.4147</v>
      </c>
    </row>
    <row r="1533" spans="1:3" x14ac:dyDescent="0.25">
      <c r="A1533">
        <v>307.291</v>
      </c>
      <c r="B1533">
        <v>20.561399999999999</v>
      </c>
      <c r="C1533">
        <v>21.399000000000001</v>
      </c>
    </row>
    <row r="1534" spans="1:3" x14ac:dyDescent="0.25">
      <c r="A1534">
        <v>307.49200000000002</v>
      </c>
      <c r="B1534">
        <v>20.552800000000001</v>
      </c>
      <c r="C1534">
        <v>21.398099999999999</v>
      </c>
    </row>
    <row r="1535" spans="1:3" x14ac:dyDescent="0.25">
      <c r="A1535">
        <v>307.69299999999998</v>
      </c>
      <c r="B1535">
        <v>20.547599999999999</v>
      </c>
      <c r="C1535">
        <v>21.394400000000001</v>
      </c>
    </row>
    <row r="1536" spans="1:3" x14ac:dyDescent="0.25">
      <c r="A1536">
        <v>307.89299999999997</v>
      </c>
      <c r="B1536">
        <v>20.540199999999999</v>
      </c>
      <c r="C1536">
        <v>21.3888</v>
      </c>
    </row>
    <row r="1537" spans="1:3" x14ac:dyDescent="0.25">
      <c r="A1537">
        <v>308.09399999999999</v>
      </c>
      <c r="B1537">
        <v>20.5334</v>
      </c>
      <c r="C1537">
        <v>21.3751</v>
      </c>
    </row>
    <row r="1538" spans="1:3" x14ac:dyDescent="0.25">
      <c r="A1538">
        <v>308.32299999999998</v>
      </c>
      <c r="B1538">
        <v>20.520199999999999</v>
      </c>
      <c r="C1538">
        <v>21.3569</v>
      </c>
    </row>
    <row r="1539" spans="1:3" x14ac:dyDescent="0.25">
      <c r="A1539">
        <v>308.524</v>
      </c>
      <c r="B1539">
        <v>20.511299999999999</v>
      </c>
      <c r="C1539">
        <v>21.360900000000001</v>
      </c>
    </row>
    <row r="1540" spans="1:3" x14ac:dyDescent="0.25">
      <c r="A1540">
        <v>308.72399999999999</v>
      </c>
      <c r="B1540">
        <v>20.503799999999998</v>
      </c>
      <c r="C1540">
        <v>21.360499999999998</v>
      </c>
    </row>
    <row r="1541" spans="1:3" x14ac:dyDescent="0.25">
      <c r="A1541">
        <v>308.92500000000001</v>
      </c>
      <c r="B1541">
        <v>20.498100000000001</v>
      </c>
      <c r="C1541">
        <v>21.375900000000001</v>
      </c>
    </row>
    <row r="1542" spans="1:3" x14ac:dyDescent="0.25">
      <c r="A1542">
        <v>309.125</v>
      </c>
      <c r="B1542">
        <v>20.488199999999999</v>
      </c>
      <c r="C1542">
        <v>21.397099999999998</v>
      </c>
    </row>
    <row r="1543" spans="1:3" x14ac:dyDescent="0.25">
      <c r="A1543">
        <v>309.32600000000002</v>
      </c>
      <c r="B1543">
        <v>20.488099999999999</v>
      </c>
      <c r="C1543">
        <v>21.407800000000002</v>
      </c>
    </row>
    <row r="1544" spans="1:3" x14ac:dyDescent="0.25">
      <c r="A1544">
        <v>309.52600000000001</v>
      </c>
      <c r="B1544">
        <v>20.491399999999999</v>
      </c>
      <c r="C1544">
        <v>21.4313</v>
      </c>
    </row>
    <row r="1545" spans="1:3" x14ac:dyDescent="0.25">
      <c r="A1545">
        <v>309.72699999999998</v>
      </c>
      <c r="B1545">
        <v>20.490600000000001</v>
      </c>
      <c r="C1545">
        <v>21.4434</v>
      </c>
    </row>
    <row r="1546" spans="1:3" x14ac:dyDescent="0.25">
      <c r="A1546">
        <v>309.92700000000002</v>
      </c>
      <c r="B1546">
        <v>20.491199999999999</v>
      </c>
      <c r="C1546">
        <v>21.446300000000001</v>
      </c>
    </row>
    <row r="1547" spans="1:3" x14ac:dyDescent="0.25">
      <c r="A1547">
        <v>310.12799999999999</v>
      </c>
      <c r="B1547">
        <v>20.497</v>
      </c>
      <c r="C1547">
        <v>21.415199999999999</v>
      </c>
    </row>
    <row r="1548" spans="1:3" x14ac:dyDescent="0.25">
      <c r="A1548">
        <v>310.32900000000001</v>
      </c>
      <c r="B1548">
        <v>20.505500000000001</v>
      </c>
      <c r="C1548">
        <v>21.4069</v>
      </c>
    </row>
    <row r="1549" spans="1:3" x14ac:dyDescent="0.25">
      <c r="A1549">
        <v>310.529</v>
      </c>
      <c r="B1549">
        <v>20.5182</v>
      </c>
      <c r="C1549">
        <v>21.381599999999999</v>
      </c>
    </row>
    <row r="1550" spans="1:3" x14ac:dyDescent="0.25">
      <c r="A1550">
        <v>310.73</v>
      </c>
      <c r="B1550">
        <v>20.537500000000001</v>
      </c>
      <c r="C1550">
        <v>21.370799999999999</v>
      </c>
    </row>
    <row r="1551" spans="1:3" x14ac:dyDescent="0.25">
      <c r="A1551">
        <v>310.93</v>
      </c>
      <c r="B1551">
        <v>20.553100000000001</v>
      </c>
      <c r="C1551">
        <v>21.3599</v>
      </c>
    </row>
    <row r="1552" spans="1:3" x14ac:dyDescent="0.25">
      <c r="A1552">
        <v>311.13099999999997</v>
      </c>
      <c r="B1552">
        <v>20.575700000000001</v>
      </c>
      <c r="C1552">
        <v>21.352799999999998</v>
      </c>
    </row>
    <row r="1553" spans="1:3" x14ac:dyDescent="0.25">
      <c r="A1553">
        <v>311.33100000000002</v>
      </c>
      <c r="B1553">
        <v>20.600200000000001</v>
      </c>
      <c r="C1553">
        <v>21.3614</v>
      </c>
    </row>
    <row r="1554" spans="1:3" x14ac:dyDescent="0.25">
      <c r="A1554">
        <v>311.53199999999998</v>
      </c>
      <c r="B1554">
        <v>20.609000000000002</v>
      </c>
      <c r="C1554">
        <v>21.366299999999999</v>
      </c>
    </row>
    <row r="1555" spans="1:3" x14ac:dyDescent="0.25">
      <c r="A1555">
        <v>311.73200000000003</v>
      </c>
      <c r="B1555">
        <v>20.621300000000002</v>
      </c>
      <c r="C1555">
        <v>21.3751</v>
      </c>
    </row>
    <row r="1556" spans="1:3" x14ac:dyDescent="0.25">
      <c r="A1556">
        <v>311.93299999999999</v>
      </c>
      <c r="B1556">
        <v>20.632999999999999</v>
      </c>
      <c r="C1556">
        <v>21.395600000000002</v>
      </c>
    </row>
    <row r="1557" spans="1:3" x14ac:dyDescent="0.25">
      <c r="A1557">
        <v>312.13400000000001</v>
      </c>
      <c r="B1557">
        <v>20.6357</v>
      </c>
      <c r="C1557">
        <v>21.415600000000001</v>
      </c>
    </row>
    <row r="1558" spans="1:3" x14ac:dyDescent="0.25">
      <c r="A1558">
        <v>312.334</v>
      </c>
      <c r="B1558">
        <v>20.6416</v>
      </c>
      <c r="C1558">
        <v>21.424299999999999</v>
      </c>
    </row>
    <row r="1559" spans="1:3" x14ac:dyDescent="0.25">
      <c r="A1559">
        <v>312.53500000000003</v>
      </c>
      <c r="B1559">
        <v>20.645099999999999</v>
      </c>
      <c r="C1559">
        <v>21.43</v>
      </c>
    </row>
    <row r="1560" spans="1:3" x14ac:dyDescent="0.25">
      <c r="A1560">
        <v>312.73500000000001</v>
      </c>
      <c r="B1560">
        <v>20.642399999999999</v>
      </c>
      <c r="C1560">
        <v>21.4314</v>
      </c>
    </row>
    <row r="1561" spans="1:3" x14ac:dyDescent="0.25">
      <c r="A1561">
        <v>312.93599999999998</v>
      </c>
      <c r="B1561">
        <v>20.636700000000001</v>
      </c>
      <c r="C1561">
        <v>21.433399999999999</v>
      </c>
    </row>
    <row r="1562" spans="1:3" x14ac:dyDescent="0.25">
      <c r="A1562">
        <v>313.13600000000002</v>
      </c>
      <c r="B1562">
        <v>20.6266</v>
      </c>
      <c r="C1562">
        <v>21.435099999999998</v>
      </c>
    </row>
    <row r="1563" spans="1:3" x14ac:dyDescent="0.25">
      <c r="A1563">
        <v>313.33699999999999</v>
      </c>
      <c r="B1563">
        <v>20.621099999999998</v>
      </c>
      <c r="C1563">
        <v>21.438300000000002</v>
      </c>
    </row>
    <row r="1564" spans="1:3" x14ac:dyDescent="0.25">
      <c r="A1564">
        <v>313.53699999999998</v>
      </c>
      <c r="B1564">
        <v>20.615200000000002</v>
      </c>
      <c r="C1564">
        <v>21.444700000000001</v>
      </c>
    </row>
    <row r="1565" spans="1:3" x14ac:dyDescent="0.25">
      <c r="A1565">
        <v>313.738</v>
      </c>
      <c r="B1565">
        <v>20.600899999999999</v>
      </c>
      <c r="C1565">
        <v>21.452200000000001</v>
      </c>
    </row>
    <row r="1566" spans="1:3" x14ac:dyDescent="0.25">
      <c r="A1566">
        <v>313.93799999999999</v>
      </c>
      <c r="B1566">
        <v>20.584700000000002</v>
      </c>
      <c r="C1566">
        <v>21.462800000000001</v>
      </c>
    </row>
    <row r="1567" spans="1:3" x14ac:dyDescent="0.25">
      <c r="A1567">
        <v>314.13900000000001</v>
      </c>
      <c r="B1567">
        <v>20.572900000000001</v>
      </c>
      <c r="C1567">
        <v>21.453800000000001</v>
      </c>
    </row>
    <row r="1568" spans="1:3" x14ac:dyDescent="0.25">
      <c r="A1568">
        <v>314.339</v>
      </c>
      <c r="B1568">
        <v>20.559000000000001</v>
      </c>
      <c r="C1568">
        <v>21.462499999999999</v>
      </c>
    </row>
    <row r="1569" spans="1:3" x14ac:dyDescent="0.25">
      <c r="A1569">
        <v>314.54000000000002</v>
      </c>
      <c r="B1569">
        <v>20.547899999999998</v>
      </c>
      <c r="C1569">
        <v>21.4665</v>
      </c>
    </row>
    <row r="1570" spans="1:3" x14ac:dyDescent="0.25">
      <c r="A1570">
        <v>314.74</v>
      </c>
      <c r="B1570">
        <v>20.5396</v>
      </c>
      <c r="C1570">
        <v>21.473500000000001</v>
      </c>
    </row>
    <row r="1571" spans="1:3" x14ac:dyDescent="0.25">
      <c r="A1571">
        <v>314.94099999999997</v>
      </c>
      <c r="B1571">
        <v>20.533300000000001</v>
      </c>
      <c r="C1571">
        <v>21.484100000000002</v>
      </c>
    </row>
    <row r="1572" spans="1:3" x14ac:dyDescent="0.25">
      <c r="A1572">
        <v>315.14100000000002</v>
      </c>
      <c r="B1572">
        <v>20.535</v>
      </c>
      <c r="C1572">
        <v>21.492999999999999</v>
      </c>
    </row>
    <row r="1573" spans="1:3" x14ac:dyDescent="0.25">
      <c r="A1573">
        <v>315.34199999999998</v>
      </c>
      <c r="B1573">
        <v>20.539100000000001</v>
      </c>
      <c r="C1573">
        <v>21.4986</v>
      </c>
    </row>
    <row r="1574" spans="1:3" x14ac:dyDescent="0.25">
      <c r="A1574">
        <v>315.54199999999997</v>
      </c>
      <c r="B1574">
        <v>20.541499999999999</v>
      </c>
      <c r="C1574">
        <v>21.509599999999999</v>
      </c>
    </row>
    <row r="1575" spans="1:3" x14ac:dyDescent="0.25">
      <c r="A1575">
        <v>315.74299999999999</v>
      </c>
      <c r="B1575">
        <v>20.5502</v>
      </c>
      <c r="C1575">
        <v>21.5198</v>
      </c>
    </row>
    <row r="1576" spans="1:3" x14ac:dyDescent="0.25">
      <c r="A1576">
        <v>315.94299999999998</v>
      </c>
      <c r="B1576">
        <v>20.574400000000001</v>
      </c>
      <c r="C1576">
        <v>21.530999999999999</v>
      </c>
    </row>
    <row r="1577" spans="1:3" x14ac:dyDescent="0.25">
      <c r="A1577">
        <v>316.14400000000001</v>
      </c>
      <c r="B1577">
        <v>20.597000000000001</v>
      </c>
      <c r="C1577">
        <v>21.542999999999999</v>
      </c>
    </row>
    <row r="1578" spans="1:3" x14ac:dyDescent="0.25">
      <c r="A1578">
        <v>316.34399999999999</v>
      </c>
      <c r="B1578">
        <v>20.624400000000001</v>
      </c>
      <c r="C1578">
        <v>21.556699999999999</v>
      </c>
    </row>
    <row r="1579" spans="1:3" x14ac:dyDescent="0.25">
      <c r="A1579">
        <v>316.54399999999998</v>
      </c>
      <c r="B1579">
        <v>20.645900000000001</v>
      </c>
      <c r="C1579">
        <v>21.5642</v>
      </c>
    </row>
    <row r="1580" spans="1:3" x14ac:dyDescent="0.25">
      <c r="A1580">
        <v>316.76</v>
      </c>
      <c r="B1580">
        <v>20.6736</v>
      </c>
      <c r="C1580">
        <v>21.5655</v>
      </c>
    </row>
    <row r="1581" spans="1:3" x14ac:dyDescent="0.25">
      <c r="A1581">
        <v>316.96100000000001</v>
      </c>
      <c r="B1581">
        <v>20.696400000000001</v>
      </c>
      <c r="C1581">
        <v>21.569900000000001</v>
      </c>
    </row>
    <row r="1582" spans="1:3" x14ac:dyDescent="0.25">
      <c r="A1582">
        <v>317.161</v>
      </c>
      <c r="B1582">
        <v>20.709299999999999</v>
      </c>
      <c r="C1582">
        <v>21.5764</v>
      </c>
    </row>
    <row r="1583" spans="1:3" x14ac:dyDescent="0.25">
      <c r="A1583">
        <v>317.36200000000002</v>
      </c>
      <c r="B1583">
        <v>20.714700000000001</v>
      </c>
      <c r="C1583">
        <v>21.581700000000001</v>
      </c>
    </row>
    <row r="1584" spans="1:3" x14ac:dyDescent="0.25">
      <c r="A1584">
        <v>317.56200000000001</v>
      </c>
      <c r="B1584">
        <v>20.720500000000001</v>
      </c>
      <c r="C1584">
        <v>21.5946</v>
      </c>
    </row>
    <row r="1585" spans="1:3" x14ac:dyDescent="0.25">
      <c r="A1585">
        <v>317.76299999999998</v>
      </c>
      <c r="B1585">
        <v>20.721499999999999</v>
      </c>
      <c r="C1585">
        <v>21.599699999999999</v>
      </c>
    </row>
    <row r="1586" spans="1:3" x14ac:dyDescent="0.25">
      <c r="A1586">
        <v>317.96300000000002</v>
      </c>
      <c r="B1586">
        <v>20.716699999999999</v>
      </c>
      <c r="C1586">
        <v>21.6083</v>
      </c>
    </row>
    <row r="1587" spans="1:3" x14ac:dyDescent="0.25">
      <c r="A1587">
        <v>318.16399999999999</v>
      </c>
      <c r="B1587">
        <v>20.7073</v>
      </c>
      <c r="C1587">
        <v>21.6187</v>
      </c>
    </row>
    <row r="1588" spans="1:3" x14ac:dyDescent="0.25">
      <c r="A1588">
        <v>318.36399999999998</v>
      </c>
      <c r="B1588">
        <v>20.698599999999999</v>
      </c>
      <c r="C1588">
        <v>21.630199999999999</v>
      </c>
    </row>
    <row r="1589" spans="1:3" x14ac:dyDescent="0.25">
      <c r="A1589">
        <v>318.565</v>
      </c>
      <c r="B1589">
        <v>20.6843</v>
      </c>
      <c r="C1589">
        <v>21.6432</v>
      </c>
    </row>
    <row r="1590" spans="1:3" x14ac:dyDescent="0.25">
      <c r="A1590">
        <v>318.76499999999999</v>
      </c>
      <c r="B1590">
        <v>20.668299999999999</v>
      </c>
      <c r="C1590">
        <v>21.651199999999999</v>
      </c>
    </row>
    <row r="1591" spans="1:3" x14ac:dyDescent="0.25">
      <c r="A1591">
        <v>318.96600000000001</v>
      </c>
      <c r="B1591">
        <v>20.650500000000001</v>
      </c>
      <c r="C1591">
        <v>21.6555</v>
      </c>
    </row>
    <row r="1592" spans="1:3" x14ac:dyDescent="0.25">
      <c r="A1592">
        <v>319.166</v>
      </c>
      <c r="B1592">
        <v>20.634899999999998</v>
      </c>
      <c r="C1592">
        <v>21.651800000000001</v>
      </c>
    </row>
    <row r="1593" spans="1:3" x14ac:dyDescent="0.25">
      <c r="A1593">
        <v>319.36700000000002</v>
      </c>
      <c r="B1593">
        <v>20.613</v>
      </c>
      <c r="C1593">
        <v>21.6189</v>
      </c>
    </row>
    <row r="1594" spans="1:3" x14ac:dyDescent="0.25">
      <c r="A1594">
        <v>319.56700000000001</v>
      </c>
      <c r="B1594">
        <v>20.599399999999999</v>
      </c>
      <c r="C1594">
        <v>21.616399999999999</v>
      </c>
    </row>
    <row r="1595" spans="1:3" x14ac:dyDescent="0.25">
      <c r="A1595">
        <v>319.76799999999997</v>
      </c>
      <c r="B1595">
        <v>20.589500000000001</v>
      </c>
      <c r="C1595">
        <v>21.608599999999999</v>
      </c>
    </row>
    <row r="1596" spans="1:3" x14ac:dyDescent="0.25">
      <c r="A1596">
        <v>319.96800000000002</v>
      </c>
      <c r="B1596">
        <v>20.578800000000001</v>
      </c>
      <c r="C1596">
        <v>21.5929</v>
      </c>
    </row>
    <row r="1597" spans="1:3" x14ac:dyDescent="0.25">
      <c r="A1597">
        <v>320.16899999999998</v>
      </c>
      <c r="B1597">
        <v>20.566700000000001</v>
      </c>
      <c r="C1597">
        <v>21.588999999999999</v>
      </c>
    </row>
    <row r="1598" spans="1:3" x14ac:dyDescent="0.25">
      <c r="A1598">
        <v>320.36900000000003</v>
      </c>
      <c r="B1598">
        <v>20.556899999999999</v>
      </c>
      <c r="C1598">
        <v>21.583300000000001</v>
      </c>
    </row>
    <row r="1599" spans="1:3" x14ac:dyDescent="0.25">
      <c r="A1599">
        <v>320.57</v>
      </c>
      <c r="B1599">
        <v>20.552700000000002</v>
      </c>
      <c r="C1599">
        <v>21.5716</v>
      </c>
    </row>
    <row r="1600" spans="1:3" x14ac:dyDescent="0.25">
      <c r="A1600">
        <v>320.77</v>
      </c>
      <c r="B1600">
        <v>20.555599999999998</v>
      </c>
      <c r="C1600">
        <v>21.572600000000001</v>
      </c>
    </row>
    <row r="1601" spans="1:3" x14ac:dyDescent="0.25">
      <c r="A1601">
        <v>320.971</v>
      </c>
      <c r="B1601">
        <v>20.556799999999999</v>
      </c>
      <c r="C1601">
        <v>21.574400000000001</v>
      </c>
    </row>
    <row r="1602" spans="1:3" x14ac:dyDescent="0.25">
      <c r="A1602">
        <v>321.17099999999999</v>
      </c>
      <c r="B1602">
        <v>20.5578</v>
      </c>
      <c r="C1602">
        <v>21.581900000000001</v>
      </c>
    </row>
    <row r="1603" spans="1:3" x14ac:dyDescent="0.25">
      <c r="A1603">
        <v>321.37200000000001</v>
      </c>
      <c r="B1603">
        <v>20.5654</v>
      </c>
      <c r="C1603">
        <v>21.567299999999999</v>
      </c>
    </row>
    <row r="1604" spans="1:3" x14ac:dyDescent="0.25">
      <c r="A1604">
        <v>321.572</v>
      </c>
      <c r="B1604">
        <v>20.5779</v>
      </c>
      <c r="C1604">
        <v>21.5702</v>
      </c>
    </row>
    <row r="1605" spans="1:3" x14ac:dyDescent="0.25">
      <c r="A1605">
        <v>321.77300000000002</v>
      </c>
      <c r="B1605">
        <v>20.5974</v>
      </c>
      <c r="C1605">
        <v>21.571100000000001</v>
      </c>
    </row>
    <row r="1606" spans="1:3" x14ac:dyDescent="0.25">
      <c r="A1606">
        <v>321.97300000000001</v>
      </c>
      <c r="B1606">
        <v>20.6265</v>
      </c>
      <c r="C1606">
        <v>21.581099999999999</v>
      </c>
    </row>
    <row r="1607" spans="1:3" x14ac:dyDescent="0.25">
      <c r="A1607">
        <v>322.173</v>
      </c>
      <c r="B1607">
        <v>20.650200000000002</v>
      </c>
      <c r="C1607">
        <v>21.563199999999998</v>
      </c>
    </row>
    <row r="1608" spans="1:3" x14ac:dyDescent="0.25">
      <c r="A1608">
        <v>322.37400000000002</v>
      </c>
      <c r="B1608">
        <v>20.659099999999999</v>
      </c>
      <c r="C1608">
        <v>21.5776</v>
      </c>
    </row>
    <row r="1609" spans="1:3" x14ac:dyDescent="0.25">
      <c r="A1609">
        <v>322.57400000000001</v>
      </c>
      <c r="B1609">
        <v>20.662099999999999</v>
      </c>
      <c r="C1609">
        <v>21.5961</v>
      </c>
    </row>
    <row r="1610" spans="1:3" x14ac:dyDescent="0.25">
      <c r="A1610">
        <v>322.77499999999998</v>
      </c>
      <c r="B1610">
        <v>20.6662</v>
      </c>
      <c r="C1610">
        <v>21.607700000000001</v>
      </c>
    </row>
    <row r="1611" spans="1:3" x14ac:dyDescent="0.25">
      <c r="A1611">
        <v>322.97500000000002</v>
      </c>
      <c r="B1611">
        <v>20.673999999999999</v>
      </c>
      <c r="C1611">
        <v>21.608599999999999</v>
      </c>
    </row>
    <row r="1612" spans="1:3" x14ac:dyDescent="0.25">
      <c r="A1612">
        <v>323.17599999999999</v>
      </c>
      <c r="B1612">
        <v>20.682300000000001</v>
      </c>
      <c r="C1612">
        <v>21.619199999999999</v>
      </c>
    </row>
    <row r="1613" spans="1:3" x14ac:dyDescent="0.25">
      <c r="A1613">
        <v>323.37599999999998</v>
      </c>
      <c r="B1613">
        <v>20.676200000000001</v>
      </c>
      <c r="C1613">
        <v>21.613499999999998</v>
      </c>
    </row>
    <row r="1614" spans="1:3" x14ac:dyDescent="0.25">
      <c r="A1614">
        <v>323.577</v>
      </c>
      <c r="B1614">
        <v>20.672499999999999</v>
      </c>
      <c r="C1614">
        <v>21.618500000000001</v>
      </c>
    </row>
    <row r="1615" spans="1:3" x14ac:dyDescent="0.25">
      <c r="A1615">
        <v>323.77699999999999</v>
      </c>
      <c r="B1615">
        <v>20.6632</v>
      </c>
      <c r="C1615">
        <v>21.6206</v>
      </c>
    </row>
    <row r="1616" spans="1:3" x14ac:dyDescent="0.25">
      <c r="A1616">
        <v>323.97800000000001</v>
      </c>
      <c r="B1616">
        <v>20.654</v>
      </c>
      <c r="C1616">
        <v>21.6297</v>
      </c>
    </row>
    <row r="1617" spans="1:3" x14ac:dyDescent="0.25">
      <c r="A1617">
        <v>324.178</v>
      </c>
      <c r="B1617">
        <v>20.6447</v>
      </c>
      <c r="C1617">
        <v>21.64</v>
      </c>
    </row>
    <row r="1618" spans="1:3" x14ac:dyDescent="0.25">
      <c r="A1618">
        <v>324.37900000000002</v>
      </c>
      <c r="B1618">
        <v>20.628499999999999</v>
      </c>
      <c r="C1618">
        <v>21.647300000000001</v>
      </c>
    </row>
    <row r="1619" spans="1:3" x14ac:dyDescent="0.25">
      <c r="A1619">
        <v>324.57900000000001</v>
      </c>
      <c r="B1619">
        <v>20.613</v>
      </c>
      <c r="C1619">
        <v>21.656199999999998</v>
      </c>
    </row>
    <row r="1620" spans="1:3" x14ac:dyDescent="0.25">
      <c r="A1620">
        <v>324.77999999999997</v>
      </c>
      <c r="B1620">
        <v>20.6006</v>
      </c>
      <c r="C1620">
        <v>21.6388</v>
      </c>
    </row>
    <row r="1621" spans="1:3" x14ac:dyDescent="0.25">
      <c r="A1621">
        <v>324.98</v>
      </c>
      <c r="B1621">
        <v>20.584499999999998</v>
      </c>
      <c r="C1621">
        <v>21.6417</v>
      </c>
    </row>
    <row r="1622" spans="1:3" x14ac:dyDescent="0.25">
      <c r="A1622">
        <v>325.18099999999998</v>
      </c>
      <c r="B1622">
        <v>20.5749</v>
      </c>
      <c r="C1622">
        <v>21.6464</v>
      </c>
    </row>
    <row r="1623" spans="1:3" x14ac:dyDescent="0.25">
      <c r="A1623">
        <v>325.38099999999997</v>
      </c>
      <c r="B1623">
        <v>20.5594</v>
      </c>
      <c r="C1623">
        <v>21.6464</v>
      </c>
    </row>
    <row r="1624" spans="1:3" x14ac:dyDescent="0.25">
      <c r="A1624">
        <v>325.58199999999999</v>
      </c>
      <c r="B1624">
        <v>20.552099999999999</v>
      </c>
      <c r="C1624">
        <v>21.645900000000001</v>
      </c>
    </row>
    <row r="1625" spans="1:3" x14ac:dyDescent="0.25">
      <c r="A1625">
        <v>325.78199999999998</v>
      </c>
      <c r="B1625">
        <v>20.546600000000002</v>
      </c>
      <c r="C1625">
        <v>21.639099999999999</v>
      </c>
    </row>
    <row r="1626" spans="1:3" x14ac:dyDescent="0.25">
      <c r="A1626">
        <v>325.983</v>
      </c>
      <c r="B1626">
        <v>20.5457</v>
      </c>
      <c r="C1626">
        <v>21.633900000000001</v>
      </c>
    </row>
    <row r="1627" spans="1:3" x14ac:dyDescent="0.25">
      <c r="A1627">
        <v>326.18299999999999</v>
      </c>
      <c r="B1627">
        <v>20.5456</v>
      </c>
      <c r="C1627">
        <v>21.619800000000001</v>
      </c>
    </row>
    <row r="1628" spans="1:3" x14ac:dyDescent="0.25">
      <c r="A1628">
        <v>326.38400000000001</v>
      </c>
      <c r="B1628">
        <v>20.5444</v>
      </c>
      <c r="C1628">
        <v>21.616399999999999</v>
      </c>
    </row>
    <row r="1629" spans="1:3" x14ac:dyDescent="0.25">
      <c r="A1629">
        <v>326.58499999999998</v>
      </c>
      <c r="B1629">
        <v>20.5534</v>
      </c>
      <c r="C1629">
        <v>21.617699999999999</v>
      </c>
    </row>
    <row r="1630" spans="1:3" x14ac:dyDescent="0.25">
      <c r="A1630">
        <v>326.78500000000003</v>
      </c>
      <c r="B1630">
        <v>20.569600000000001</v>
      </c>
      <c r="C1630">
        <v>21.620200000000001</v>
      </c>
    </row>
    <row r="1631" spans="1:3" x14ac:dyDescent="0.25">
      <c r="A1631">
        <v>326.98599999999999</v>
      </c>
      <c r="B1631">
        <v>20.581900000000001</v>
      </c>
      <c r="C1631">
        <v>21.628799999999998</v>
      </c>
    </row>
    <row r="1632" spans="1:3" x14ac:dyDescent="0.25">
      <c r="A1632">
        <v>327.18599999999998</v>
      </c>
      <c r="B1632">
        <v>20.5943</v>
      </c>
      <c r="C1632">
        <v>21.637</v>
      </c>
    </row>
    <row r="1633" spans="1:3" x14ac:dyDescent="0.25">
      <c r="A1633">
        <v>327.38600000000002</v>
      </c>
      <c r="B1633">
        <v>20.6175</v>
      </c>
      <c r="C1633">
        <v>21.642499999999998</v>
      </c>
    </row>
    <row r="1634" spans="1:3" x14ac:dyDescent="0.25">
      <c r="A1634">
        <v>327.58699999999999</v>
      </c>
      <c r="B1634">
        <v>20.636900000000001</v>
      </c>
      <c r="C1634">
        <v>21.639299999999999</v>
      </c>
    </row>
    <row r="1635" spans="1:3" x14ac:dyDescent="0.25">
      <c r="A1635">
        <v>327.78699999999998</v>
      </c>
      <c r="B1635">
        <v>20.6568</v>
      </c>
      <c r="C1635">
        <v>21.6373</v>
      </c>
    </row>
    <row r="1636" spans="1:3" x14ac:dyDescent="0.25">
      <c r="A1636">
        <v>327.988</v>
      </c>
      <c r="B1636">
        <v>20.674800000000001</v>
      </c>
      <c r="C1636">
        <v>21.6358</v>
      </c>
    </row>
    <row r="1637" spans="1:3" x14ac:dyDescent="0.25">
      <c r="A1637">
        <v>328.18799999999999</v>
      </c>
      <c r="B1637">
        <v>20.683199999999999</v>
      </c>
      <c r="C1637">
        <v>21.636800000000001</v>
      </c>
    </row>
    <row r="1638" spans="1:3" x14ac:dyDescent="0.25">
      <c r="A1638">
        <v>328.38900000000001</v>
      </c>
      <c r="B1638">
        <v>20.688099999999999</v>
      </c>
      <c r="C1638">
        <v>21.638100000000001</v>
      </c>
    </row>
    <row r="1639" spans="1:3" x14ac:dyDescent="0.25">
      <c r="A1639">
        <v>328.589</v>
      </c>
      <c r="B1639">
        <v>20.696000000000002</v>
      </c>
      <c r="C1639">
        <v>21.644300000000001</v>
      </c>
    </row>
    <row r="1640" spans="1:3" x14ac:dyDescent="0.25">
      <c r="A1640">
        <v>328.79</v>
      </c>
      <c r="B1640">
        <v>20.697800000000001</v>
      </c>
      <c r="C1640">
        <v>21.645199999999999</v>
      </c>
    </row>
    <row r="1641" spans="1:3" x14ac:dyDescent="0.25">
      <c r="A1641">
        <v>328.99</v>
      </c>
      <c r="B1641">
        <v>20.694099999999999</v>
      </c>
      <c r="C1641">
        <v>21.6585</v>
      </c>
    </row>
    <row r="1642" spans="1:3" x14ac:dyDescent="0.25">
      <c r="A1642">
        <v>329.19099999999997</v>
      </c>
      <c r="B1642">
        <v>20.691700000000001</v>
      </c>
      <c r="C1642">
        <v>21.668900000000001</v>
      </c>
    </row>
    <row r="1643" spans="1:3" x14ac:dyDescent="0.25">
      <c r="A1643">
        <v>329.39100000000002</v>
      </c>
      <c r="B1643">
        <v>20.685600000000001</v>
      </c>
      <c r="C1643">
        <v>21.661000000000001</v>
      </c>
    </row>
    <row r="1644" spans="1:3" x14ac:dyDescent="0.25">
      <c r="A1644">
        <v>329.59199999999998</v>
      </c>
      <c r="B1644">
        <v>20.68</v>
      </c>
      <c r="C1644">
        <v>21.665199999999999</v>
      </c>
    </row>
    <row r="1645" spans="1:3" x14ac:dyDescent="0.25">
      <c r="A1645">
        <v>329.79199999999997</v>
      </c>
      <c r="B1645">
        <v>20.670999999999999</v>
      </c>
      <c r="C1645">
        <v>21.667400000000001</v>
      </c>
    </row>
    <row r="1646" spans="1:3" x14ac:dyDescent="0.25">
      <c r="A1646">
        <v>329.99299999999999</v>
      </c>
      <c r="B1646">
        <v>20.665199999999999</v>
      </c>
      <c r="C1646">
        <v>21.655100000000001</v>
      </c>
    </row>
    <row r="1647" spans="1:3" x14ac:dyDescent="0.25">
      <c r="A1647">
        <v>330.19299999999998</v>
      </c>
      <c r="B1647">
        <v>20.662199999999999</v>
      </c>
      <c r="C1647">
        <v>21.6524</v>
      </c>
    </row>
    <row r="1648" spans="1:3" x14ac:dyDescent="0.25">
      <c r="A1648">
        <v>330.39400000000001</v>
      </c>
      <c r="B1648">
        <v>20.655000000000001</v>
      </c>
      <c r="C1648">
        <v>21.649000000000001</v>
      </c>
    </row>
    <row r="1649" spans="1:3" x14ac:dyDescent="0.25">
      <c r="A1649">
        <v>330.59399999999999</v>
      </c>
      <c r="B1649">
        <v>20.6494</v>
      </c>
      <c r="C1649">
        <v>21.654599999999999</v>
      </c>
    </row>
    <row r="1650" spans="1:3" x14ac:dyDescent="0.25">
      <c r="A1650">
        <v>330.79500000000002</v>
      </c>
      <c r="B1650">
        <v>20.644300000000001</v>
      </c>
      <c r="C1650">
        <v>21.661799999999999</v>
      </c>
    </row>
    <row r="1651" spans="1:3" x14ac:dyDescent="0.25">
      <c r="A1651">
        <v>330.995</v>
      </c>
      <c r="B1651">
        <v>20.6295</v>
      </c>
      <c r="C1651">
        <v>21.662700000000001</v>
      </c>
    </row>
    <row r="1652" spans="1:3" x14ac:dyDescent="0.25">
      <c r="A1652">
        <v>331.19600000000003</v>
      </c>
      <c r="B1652">
        <v>20.6251</v>
      </c>
      <c r="C1652">
        <v>21.670500000000001</v>
      </c>
    </row>
    <row r="1653" spans="1:3" x14ac:dyDescent="0.25">
      <c r="A1653">
        <v>331.39600000000002</v>
      </c>
      <c r="B1653">
        <v>20.6252</v>
      </c>
      <c r="C1653">
        <v>21.673100000000002</v>
      </c>
    </row>
    <row r="1654" spans="1:3" x14ac:dyDescent="0.25">
      <c r="A1654">
        <v>331.59699999999998</v>
      </c>
      <c r="B1654">
        <v>20.6264</v>
      </c>
      <c r="C1654">
        <v>21.674800000000001</v>
      </c>
    </row>
    <row r="1655" spans="1:3" x14ac:dyDescent="0.25">
      <c r="A1655">
        <v>331.79700000000003</v>
      </c>
      <c r="B1655">
        <v>20.630299999999998</v>
      </c>
      <c r="C1655">
        <v>21.673200000000001</v>
      </c>
    </row>
    <row r="1656" spans="1:3" x14ac:dyDescent="0.25">
      <c r="A1656">
        <v>331.99799999999999</v>
      </c>
      <c r="B1656">
        <v>20.6327</v>
      </c>
      <c r="C1656">
        <v>21.672499999999999</v>
      </c>
    </row>
    <row r="1657" spans="1:3" x14ac:dyDescent="0.25">
      <c r="A1657">
        <v>332.19900000000001</v>
      </c>
      <c r="B1657">
        <v>20.639500000000002</v>
      </c>
      <c r="C1657">
        <v>21.674800000000001</v>
      </c>
    </row>
    <row r="1658" spans="1:3" x14ac:dyDescent="0.25">
      <c r="A1658">
        <v>332.399</v>
      </c>
      <c r="B1658">
        <v>20.6495</v>
      </c>
      <c r="C1658">
        <v>21.6736</v>
      </c>
    </row>
    <row r="1659" spans="1:3" x14ac:dyDescent="0.25">
      <c r="A1659">
        <v>332.6</v>
      </c>
      <c r="B1659">
        <v>20.665400000000002</v>
      </c>
      <c r="C1659">
        <v>21.6647</v>
      </c>
    </row>
    <row r="1660" spans="1:3" x14ac:dyDescent="0.25">
      <c r="A1660">
        <v>332.8</v>
      </c>
      <c r="B1660">
        <v>20.688099999999999</v>
      </c>
      <c r="C1660">
        <v>21.657900000000001</v>
      </c>
    </row>
    <row r="1661" spans="1:3" x14ac:dyDescent="0.25">
      <c r="A1661">
        <v>333.00099999999998</v>
      </c>
      <c r="B1661">
        <v>20.705400000000001</v>
      </c>
      <c r="C1661">
        <v>21.648700000000002</v>
      </c>
    </row>
    <row r="1662" spans="1:3" x14ac:dyDescent="0.25">
      <c r="A1662">
        <v>333.20100000000002</v>
      </c>
      <c r="B1662">
        <v>20.714600000000001</v>
      </c>
      <c r="C1662">
        <v>21.642600000000002</v>
      </c>
    </row>
    <row r="1663" spans="1:3" x14ac:dyDescent="0.25">
      <c r="A1663">
        <v>333.40199999999999</v>
      </c>
      <c r="B1663">
        <v>20.727699999999999</v>
      </c>
      <c r="C1663">
        <v>21.610199999999999</v>
      </c>
    </row>
    <row r="1664" spans="1:3" x14ac:dyDescent="0.25">
      <c r="A1664">
        <v>333.60199999999998</v>
      </c>
      <c r="B1664">
        <v>20.738600000000002</v>
      </c>
      <c r="C1664">
        <v>21.605399999999999</v>
      </c>
    </row>
    <row r="1665" spans="1:3" x14ac:dyDescent="0.25">
      <c r="A1665">
        <v>333.803</v>
      </c>
      <c r="B1665">
        <v>20.744</v>
      </c>
      <c r="C1665">
        <v>21.5943</v>
      </c>
    </row>
    <row r="1666" spans="1:3" x14ac:dyDescent="0.25">
      <c r="A1666">
        <v>334.00299999999999</v>
      </c>
      <c r="B1666">
        <v>20.744299999999999</v>
      </c>
      <c r="C1666">
        <v>21.5732</v>
      </c>
    </row>
    <row r="1667" spans="1:3" x14ac:dyDescent="0.25">
      <c r="A1667">
        <v>334.20400000000001</v>
      </c>
      <c r="B1667">
        <v>20.746400000000001</v>
      </c>
      <c r="C1667">
        <v>21.575700000000001</v>
      </c>
    </row>
    <row r="1668" spans="1:3" x14ac:dyDescent="0.25">
      <c r="A1668">
        <v>334.404</v>
      </c>
      <c r="B1668">
        <v>20.7485</v>
      </c>
      <c r="C1668">
        <v>21.584900000000001</v>
      </c>
    </row>
    <row r="1669" spans="1:3" x14ac:dyDescent="0.25">
      <c r="A1669">
        <v>334.60500000000002</v>
      </c>
      <c r="B1669">
        <v>20.746099999999998</v>
      </c>
      <c r="C1669">
        <v>21.586500000000001</v>
      </c>
    </row>
    <row r="1670" spans="1:3" x14ac:dyDescent="0.25">
      <c r="A1670">
        <v>334.80500000000001</v>
      </c>
      <c r="B1670">
        <v>20.745799999999999</v>
      </c>
      <c r="C1670">
        <v>21.595199999999998</v>
      </c>
    </row>
    <row r="1671" spans="1:3" x14ac:dyDescent="0.25">
      <c r="A1671">
        <v>335.00599999999997</v>
      </c>
      <c r="B1671">
        <v>20.733799999999999</v>
      </c>
      <c r="C1671">
        <v>21.599299999999999</v>
      </c>
    </row>
    <row r="1672" spans="1:3" x14ac:dyDescent="0.25">
      <c r="A1672">
        <v>335.20600000000002</v>
      </c>
      <c r="B1672">
        <v>20.724399999999999</v>
      </c>
      <c r="C1672">
        <v>21.616299999999999</v>
      </c>
    </row>
    <row r="1673" spans="1:3" x14ac:dyDescent="0.25">
      <c r="A1673">
        <v>335.40699999999998</v>
      </c>
      <c r="B1673">
        <v>20.714700000000001</v>
      </c>
      <c r="C1673">
        <v>21.6282</v>
      </c>
    </row>
    <row r="1674" spans="1:3" x14ac:dyDescent="0.25">
      <c r="A1674">
        <v>335.60700000000003</v>
      </c>
      <c r="B1674">
        <v>20.7074</v>
      </c>
      <c r="C1674">
        <v>21.642800000000001</v>
      </c>
    </row>
    <row r="1675" spans="1:3" x14ac:dyDescent="0.25">
      <c r="A1675">
        <v>335.80799999999999</v>
      </c>
      <c r="B1675">
        <v>20.700299999999999</v>
      </c>
      <c r="C1675">
        <v>21.653400000000001</v>
      </c>
    </row>
    <row r="1676" spans="1:3" x14ac:dyDescent="0.25">
      <c r="A1676">
        <v>336.00799999999998</v>
      </c>
      <c r="B1676">
        <v>20.690200000000001</v>
      </c>
      <c r="C1676">
        <v>21.663399999999999</v>
      </c>
    </row>
    <row r="1677" spans="1:3" x14ac:dyDescent="0.25">
      <c r="A1677">
        <v>336.209</v>
      </c>
      <c r="B1677">
        <v>20.682500000000001</v>
      </c>
      <c r="C1677">
        <v>21.677199999999999</v>
      </c>
    </row>
    <row r="1678" spans="1:3" x14ac:dyDescent="0.25">
      <c r="A1678">
        <v>336.40899999999999</v>
      </c>
      <c r="B1678">
        <v>20.6831</v>
      </c>
      <c r="C1678">
        <v>21.6831</v>
      </c>
    </row>
    <row r="1679" spans="1:3" x14ac:dyDescent="0.25">
      <c r="A1679">
        <v>336.61</v>
      </c>
      <c r="B1679">
        <v>20.676300000000001</v>
      </c>
      <c r="C1679">
        <v>21.6936</v>
      </c>
    </row>
    <row r="1680" spans="1:3" x14ac:dyDescent="0.25">
      <c r="A1680">
        <v>336.81</v>
      </c>
      <c r="B1680">
        <v>20.6662</v>
      </c>
      <c r="C1680">
        <v>21.702100000000002</v>
      </c>
    </row>
    <row r="1681" spans="1:3" x14ac:dyDescent="0.25">
      <c r="A1681">
        <v>337.01100000000002</v>
      </c>
      <c r="B1681">
        <v>20.6569</v>
      </c>
      <c r="C1681">
        <v>21.695699999999999</v>
      </c>
    </row>
    <row r="1682" spans="1:3" x14ac:dyDescent="0.25">
      <c r="A1682">
        <v>337.21100000000001</v>
      </c>
      <c r="B1682">
        <v>20.6568</v>
      </c>
      <c r="C1682">
        <v>21.706900000000001</v>
      </c>
    </row>
    <row r="1683" spans="1:3" x14ac:dyDescent="0.25">
      <c r="A1683">
        <v>337.41199999999998</v>
      </c>
      <c r="B1683">
        <v>20.653500000000001</v>
      </c>
      <c r="C1683">
        <v>21.7151</v>
      </c>
    </row>
    <row r="1684" spans="1:3" x14ac:dyDescent="0.25">
      <c r="A1684">
        <v>337.613</v>
      </c>
      <c r="B1684">
        <v>20.658100000000001</v>
      </c>
      <c r="C1684">
        <v>21.722899999999999</v>
      </c>
    </row>
    <row r="1685" spans="1:3" x14ac:dyDescent="0.25">
      <c r="A1685">
        <v>337.81299999999999</v>
      </c>
      <c r="B1685">
        <v>20.6617</v>
      </c>
      <c r="C1685">
        <v>21.714200000000002</v>
      </c>
    </row>
    <row r="1686" spans="1:3" x14ac:dyDescent="0.25">
      <c r="A1686">
        <v>338.01400000000001</v>
      </c>
      <c r="B1686">
        <v>20.6678</v>
      </c>
      <c r="C1686">
        <v>21.710999999999999</v>
      </c>
    </row>
    <row r="1687" spans="1:3" x14ac:dyDescent="0.25">
      <c r="A1687">
        <v>338.214</v>
      </c>
      <c r="B1687">
        <v>20.674800000000001</v>
      </c>
      <c r="C1687">
        <v>21.700600000000001</v>
      </c>
    </row>
    <row r="1688" spans="1:3" x14ac:dyDescent="0.25">
      <c r="A1688">
        <v>338.41500000000002</v>
      </c>
      <c r="B1688">
        <v>20.681999999999999</v>
      </c>
      <c r="C1688">
        <v>21.696400000000001</v>
      </c>
    </row>
    <row r="1689" spans="1:3" x14ac:dyDescent="0.25">
      <c r="A1689">
        <v>338.61500000000001</v>
      </c>
      <c r="B1689">
        <v>20.684200000000001</v>
      </c>
      <c r="C1689">
        <v>21.695799999999998</v>
      </c>
    </row>
    <row r="1690" spans="1:3" x14ac:dyDescent="0.25">
      <c r="A1690">
        <v>338.81599999999997</v>
      </c>
      <c r="B1690">
        <v>20.6934</v>
      </c>
      <c r="C1690">
        <v>21.6967</v>
      </c>
    </row>
    <row r="1691" spans="1:3" x14ac:dyDescent="0.25">
      <c r="A1691">
        <v>339.01600000000002</v>
      </c>
      <c r="B1691">
        <v>20.696100000000001</v>
      </c>
      <c r="C1691">
        <v>21.704599999999999</v>
      </c>
    </row>
    <row r="1692" spans="1:3" x14ac:dyDescent="0.25">
      <c r="A1692">
        <v>339.21699999999998</v>
      </c>
      <c r="B1692">
        <v>20.707100000000001</v>
      </c>
      <c r="C1692">
        <v>21.704999999999998</v>
      </c>
    </row>
    <row r="1693" spans="1:3" x14ac:dyDescent="0.25">
      <c r="A1693">
        <v>339.41699999999997</v>
      </c>
      <c r="B1693">
        <v>20.7121</v>
      </c>
      <c r="C1693">
        <v>21.706700000000001</v>
      </c>
    </row>
    <row r="1694" spans="1:3" x14ac:dyDescent="0.25">
      <c r="A1694">
        <v>339.61799999999999</v>
      </c>
      <c r="B1694">
        <v>20.708100000000002</v>
      </c>
      <c r="C1694">
        <v>21.6935</v>
      </c>
    </row>
    <row r="1695" spans="1:3" x14ac:dyDescent="0.25">
      <c r="A1695">
        <v>339.81799999999998</v>
      </c>
      <c r="B1695">
        <v>20.709900000000001</v>
      </c>
      <c r="C1695">
        <v>21.700800000000001</v>
      </c>
    </row>
    <row r="1696" spans="1:3" x14ac:dyDescent="0.25">
      <c r="A1696">
        <v>340.01900000000001</v>
      </c>
      <c r="B1696">
        <v>20.715</v>
      </c>
      <c r="C1696">
        <v>21.705200000000001</v>
      </c>
    </row>
    <row r="1697" spans="1:3" x14ac:dyDescent="0.25">
      <c r="A1697">
        <v>340.22</v>
      </c>
      <c r="B1697">
        <v>20.723500000000001</v>
      </c>
      <c r="C1697">
        <v>21.701899999999998</v>
      </c>
    </row>
    <row r="1698" spans="1:3" x14ac:dyDescent="0.25">
      <c r="A1698">
        <v>340.42</v>
      </c>
      <c r="B1698">
        <v>20.729800000000001</v>
      </c>
      <c r="C1698">
        <v>21.688400000000001</v>
      </c>
    </row>
    <row r="1699" spans="1:3" x14ac:dyDescent="0.25">
      <c r="A1699">
        <v>340.62099999999998</v>
      </c>
      <c r="B1699">
        <v>20.724499999999999</v>
      </c>
      <c r="C1699">
        <v>21.680199999999999</v>
      </c>
    </row>
    <row r="1700" spans="1:3" x14ac:dyDescent="0.25">
      <c r="A1700">
        <v>340.82100000000003</v>
      </c>
      <c r="B1700">
        <v>20.717500000000001</v>
      </c>
      <c r="C1700">
        <v>21.677800000000001</v>
      </c>
    </row>
    <row r="1701" spans="1:3" x14ac:dyDescent="0.25">
      <c r="A1701">
        <v>341.02199999999999</v>
      </c>
      <c r="B1701">
        <v>20.7087</v>
      </c>
      <c r="C1701">
        <v>21.680499999999999</v>
      </c>
    </row>
    <row r="1702" spans="1:3" x14ac:dyDescent="0.25">
      <c r="A1702">
        <v>341.22199999999998</v>
      </c>
      <c r="B1702">
        <v>20.695699999999999</v>
      </c>
      <c r="C1702">
        <v>21.688400000000001</v>
      </c>
    </row>
    <row r="1703" spans="1:3" x14ac:dyDescent="0.25">
      <c r="A1703">
        <v>341.423</v>
      </c>
      <c r="B1703">
        <v>20.682400000000001</v>
      </c>
      <c r="C1703">
        <v>21.693300000000001</v>
      </c>
    </row>
    <row r="1704" spans="1:3" x14ac:dyDescent="0.25">
      <c r="A1704">
        <v>341.62400000000002</v>
      </c>
      <c r="B1704">
        <v>20.6693</v>
      </c>
      <c r="C1704">
        <v>21.692699999999999</v>
      </c>
    </row>
    <row r="1705" spans="1:3" x14ac:dyDescent="0.25">
      <c r="A1705">
        <v>341.82400000000001</v>
      </c>
      <c r="B1705">
        <v>20.665299999999998</v>
      </c>
      <c r="C1705">
        <v>21.703399999999998</v>
      </c>
    </row>
    <row r="1706" spans="1:3" x14ac:dyDescent="0.25">
      <c r="A1706">
        <v>342.02499999999998</v>
      </c>
      <c r="B1706">
        <v>20.662600000000001</v>
      </c>
      <c r="C1706">
        <v>21.697299999999998</v>
      </c>
    </row>
    <row r="1707" spans="1:3" x14ac:dyDescent="0.25">
      <c r="A1707">
        <v>342.22500000000002</v>
      </c>
      <c r="B1707">
        <v>20.6586</v>
      </c>
      <c r="C1707">
        <v>21.700900000000001</v>
      </c>
    </row>
    <row r="1708" spans="1:3" x14ac:dyDescent="0.25">
      <c r="A1708">
        <v>342.42599999999999</v>
      </c>
      <c r="B1708">
        <v>20.6524</v>
      </c>
      <c r="C1708">
        <v>21.705200000000001</v>
      </c>
    </row>
    <row r="1709" spans="1:3" x14ac:dyDescent="0.25">
      <c r="A1709">
        <v>342.62599999999998</v>
      </c>
      <c r="B1709">
        <v>20.651599999999998</v>
      </c>
      <c r="C1709">
        <v>21.696400000000001</v>
      </c>
    </row>
    <row r="1710" spans="1:3" x14ac:dyDescent="0.25">
      <c r="A1710">
        <v>342.827</v>
      </c>
      <c r="B1710">
        <v>20.654</v>
      </c>
      <c r="C1710">
        <v>21.694700000000001</v>
      </c>
    </row>
    <row r="1711" spans="1:3" x14ac:dyDescent="0.25">
      <c r="A1711">
        <v>343.02800000000002</v>
      </c>
      <c r="B1711">
        <v>20.655000000000001</v>
      </c>
      <c r="C1711">
        <v>21.6919</v>
      </c>
    </row>
    <row r="1712" spans="1:3" x14ac:dyDescent="0.25">
      <c r="A1712">
        <v>343.22800000000001</v>
      </c>
      <c r="B1712">
        <v>20.6662</v>
      </c>
      <c r="C1712">
        <v>21.695</v>
      </c>
    </row>
    <row r="1713" spans="1:3" x14ac:dyDescent="0.25">
      <c r="A1713">
        <v>343.42899999999997</v>
      </c>
      <c r="B1713">
        <v>20.6693</v>
      </c>
      <c r="C1713">
        <v>21.694700000000001</v>
      </c>
    </row>
    <row r="1714" spans="1:3" x14ac:dyDescent="0.25">
      <c r="A1714">
        <v>343.62900000000002</v>
      </c>
      <c r="B1714">
        <v>20.6677</v>
      </c>
      <c r="C1714">
        <v>21.6998</v>
      </c>
    </row>
    <row r="1715" spans="1:3" x14ac:dyDescent="0.25">
      <c r="A1715">
        <v>343.83</v>
      </c>
      <c r="B1715">
        <v>20.668199999999999</v>
      </c>
      <c r="C1715">
        <v>21.707999999999998</v>
      </c>
    </row>
    <row r="1716" spans="1:3" x14ac:dyDescent="0.25">
      <c r="A1716">
        <v>344.03</v>
      </c>
      <c r="B1716">
        <v>20.663699999999999</v>
      </c>
      <c r="C1716">
        <v>21.721499999999999</v>
      </c>
    </row>
    <row r="1717" spans="1:3" x14ac:dyDescent="0.25">
      <c r="A1717">
        <v>344.23099999999999</v>
      </c>
      <c r="B1717">
        <v>20.660599999999999</v>
      </c>
      <c r="C1717">
        <v>21.7331</v>
      </c>
    </row>
    <row r="1718" spans="1:3" x14ac:dyDescent="0.25">
      <c r="A1718">
        <v>344.43099999999998</v>
      </c>
      <c r="B1718">
        <v>20.663699999999999</v>
      </c>
      <c r="C1718">
        <v>21.738800000000001</v>
      </c>
    </row>
    <row r="1719" spans="1:3" x14ac:dyDescent="0.25">
      <c r="A1719">
        <v>344.63200000000001</v>
      </c>
      <c r="B1719">
        <v>20.666</v>
      </c>
      <c r="C1719">
        <v>21.745699999999999</v>
      </c>
    </row>
    <row r="1720" spans="1:3" x14ac:dyDescent="0.25">
      <c r="A1720">
        <v>344.83199999999999</v>
      </c>
      <c r="B1720">
        <v>20.6706</v>
      </c>
      <c r="C1720">
        <v>21.7302</v>
      </c>
    </row>
    <row r="1721" spans="1:3" x14ac:dyDescent="0.25">
      <c r="A1721">
        <v>345.03300000000002</v>
      </c>
      <c r="B1721">
        <v>20.668800000000001</v>
      </c>
      <c r="C1721">
        <v>21.7271</v>
      </c>
    </row>
    <row r="1722" spans="1:3" x14ac:dyDescent="0.25">
      <c r="A1722">
        <v>345.233</v>
      </c>
      <c r="B1722">
        <v>20.6663</v>
      </c>
      <c r="C1722">
        <v>21.724</v>
      </c>
    </row>
    <row r="1723" spans="1:3" x14ac:dyDescent="0.25">
      <c r="A1723">
        <v>345.43400000000003</v>
      </c>
      <c r="B1723">
        <v>20.671800000000001</v>
      </c>
      <c r="C1723">
        <v>21.711099999999998</v>
      </c>
    </row>
    <row r="1724" spans="1:3" x14ac:dyDescent="0.25">
      <c r="A1724">
        <v>345.63400000000001</v>
      </c>
      <c r="B1724">
        <v>20.68</v>
      </c>
      <c r="C1724">
        <v>21.706700000000001</v>
      </c>
    </row>
    <row r="1725" spans="1:3" x14ac:dyDescent="0.25">
      <c r="A1725">
        <v>345.83499999999998</v>
      </c>
      <c r="B1725">
        <v>20.6861</v>
      </c>
      <c r="C1725">
        <v>21.699100000000001</v>
      </c>
    </row>
    <row r="1726" spans="1:3" x14ac:dyDescent="0.25">
      <c r="A1726">
        <v>346.03500000000003</v>
      </c>
      <c r="B1726">
        <v>20.691700000000001</v>
      </c>
      <c r="C1726">
        <v>21.683</v>
      </c>
    </row>
    <row r="1727" spans="1:3" x14ac:dyDescent="0.25">
      <c r="A1727">
        <v>346.23599999999999</v>
      </c>
      <c r="B1727">
        <v>20.691500000000001</v>
      </c>
      <c r="C1727">
        <v>21.672899999999998</v>
      </c>
    </row>
    <row r="1728" spans="1:3" x14ac:dyDescent="0.25">
      <c r="A1728">
        <v>346.43599999999998</v>
      </c>
      <c r="B1728">
        <v>20.693300000000001</v>
      </c>
      <c r="C1728">
        <v>21.660499999999999</v>
      </c>
    </row>
    <row r="1729" spans="1:3" x14ac:dyDescent="0.25">
      <c r="A1729">
        <v>346.637</v>
      </c>
      <c r="B1729">
        <v>20.698</v>
      </c>
      <c r="C1729">
        <v>21.6294</v>
      </c>
    </row>
    <row r="1730" spans="1:3" x14ac:dyDescent="0.25">
      <c r="A1730">
        <v>346.83699999999999</v>
      </c>
      <c r="B1730">
        <v>20.6996</v>
      </c>
      <c r="C1730">
        <v>21.607900000000001</v>
      </c>
    </row>
    <row r="1731" spans="1:3" x14ac:dyDescent="0.25">
      <c r="A1731">
        <v>347.03800000000001</v>
      </c>
      <c r="B1731">
        <v>20.6999</v>
      </c>
      <c r="C1731">
        <v>21.592099999999999</v>
      </c>
    </row>
    <row r="1732" spans="1:3" x14ac:dyDescent="0.25">
      <c r="A1732">
        <v>347.238</v>
      </c>
      <c r="B1732">
        <v>20.698599999999999</v>
      </c>
      <c r="C1732">
        <v>21.577999999999999</v>
      </c>
    </row>
    <row r="1733" spans="1:3" x14ac:dyDescent="0.25">
      <c r="A1733">
        <v>347.43900000000002</v>
      </c>
      <c r="B1733">
        <v>20.701699999999999</v>
      </c>
      <c r="C1733">
        <v>21.568999999999999</v>
      </c>
    </row>
    <row r="1734" spans="1:3" x14ac:dyDescent="0.25">
      <c r="A1734">
        <v>347.63900000000001</v>
      </c>
      <c r="B1734">
        <v>20.697600000000001</v>
      </c>
      <c r="C1734">
        <v>21.566099999999999</v>
      </c>
    </row>
    <row r="1735" spans="1:3" x14ac:dyDescent="0.25">
      <c r="A1735">
        <v>347.84</v>
      </c>
      <c r="B1735">
        <v>20.6845</v>
      </c>
      <c r="C1735">
        <v>21.570599999999999</v>
      </c>
    </row>
    <row r="1736" spans="1:3" x14ac:dyDescent="0.25">
      <c r="A1736">
        <v>348.04</v>
      </c>
      <c r="B1736">
        <v>20.6693</v>
      </c>
      <c r="C1736">
        <v>21.5749</v>
      </c>
    </row>
    <row r="1737" spans="1:3" x14ac:dyDescent="0.25">
      <c r="A1737">
        <v>348.24099999999999</v>
      </c>
      <c r="B1737">
        <v>20.648299999999999</v>
      </c>
      <c r="C1737">
        <v>21.5838</v>
      </c>
    </row>
    <row r="1738" spans="1:3" x14ac:dyDescent="0.25">
      <c r="A1738">
        <v>348.44099999999997</v>
      </c>
      <c r="B1738">
        <v>20.642800000000001</v>
      </c>
      <c r="C1738">
        <v>21.589700000000001</v>
      </c>
    </row>
    <row r="1739" spans="1:3" x14ac:dyDescent="0.25">
      <c r="A1739">
        <v>348.642</v>
      </c>
      <c r="B1739">
        <v>20.645299999999999</v>
      </c>
      <c r="C1739">
        <v>21.597000000000001</v>
      </c>
    </row>
    <row r="1740" spans="1:3" x14ac:dyDescent="0.25">
      <c r="A1740">
        <v>348.84199999999998</v>
      </c>
      <c r="B1740">
        <v>20.645700000000001</v>
      </c>
      <c r="C1740">
        <v>21.607399999999998</v>
      </c>
    </row>
    <row r="1741" spans="1:3" x14ac:dyDescent="0.25">
      <c r="A1741">
        <v>349.04300000000001</v>
      </c>
      <c r="B1741">
        <v>20.643000000000001</v>
      </c>
      <c r="C1741">
        <v>21.621200000000002</v>
      </c>
    </row>
    <row r="1742" spans="1:3" x14ac:dyDescent="0.25">
      <c r="A1742">
        <v>349.24299999999999</v>
      </c>
      <c r="B1742">
        <v>20.6401</v>
      </c>
      <c r="C1742">
        <v>21.626300000000001</v>
      </c>
    </row>
    <row r="1743" spans="1:3" x14ac:dyDescent="0.25">
      <c r="A1743">
        <v>349.44400000000002</v>
      </c>
      <c r="B1743">
        <v>20.636900000000001</v>
      </c>
      <c r="C1743">
        <v>21.632100000000001</v>
      </c>
    </row>
    <row r="1744" spans="1:3" x14ac:dyDescent="0.25">
      <c r="A1744">
        <v>349.64400000000001</v>
      </c>
      <c r="B1744">
        <v>20.638200000000001</v>
      </c>
      <c r="C1744">
        <v>21.6098</v>
      </c>
    </row>
    <row r="1745" spans="1:3" x14ac:dyDescent="0.25">
      <c r="A1745">
        <v>349.84500000000003</v>
      </c>
      <c r="B1745">
        <v>20.641400000000001</v>
      </c>
      <c r="C1745">
        <v>21.6036</v>
      </c>
    </row>
    <row r="1746" spans="1:3" x14ac:dyDescent="0.25">
      <c r="A1746">
        <v>350.04599999999999</v>
      </c>
      <c r="B1746">
        <v>20.648599999999998</v>
      </c>
      <c r="C1746">
        <v>21.613499999999998</v>
      </c>
    </row>
    <row r="1747" spans="1:3" x14ac:dyDescent="0.25">
      <c r="A1747">
        <v>350.24599999999998</v>
      </c>
      <c r="B1747">
        <v>20.645900000000001</v>
      </c>
      <c r="C1747">
        <v>21.635400000000001</v>
      </c>
    </row>
    <row r="1748" spans="1:3" x14ac:dyDescent="0.25">
      <c r="A1748">
        <v>350.447</v>
      </c>
      <c r="B1748">
        <v>20.652799999999999</v>
      </c>
      <c r="C1748">
        <v>21.645</v>
      </c>
    </row>
    <row r="1749" spans="1:3" x14ac:dyDescent="0.25">
      <c r="A1749">
        <v>350.64699999999999</v>
      </c>
      <c r="B1749">
        <v>20.661100000000001</v>
      </c>
      <c r="C1749">
        <v>21.639500000000002</v>
      </c>
    </row>
    <row r="1750" spans="1:3" x14ac:dyDescent="0.25">
      <c r="A1750">
        <v>350.84800000000001</v>
      </c>
      <c r="B1750">
        <v>20.670300000000001</v>
      </c>
      <c r="C1750">
        <v>21.6417</v>
      </c>
    </row>
    <row r="1751" spans="1:3" x14ac:dyDescent="0.25">
      <c r="A1751">
        <v>351.048</v>
      </c>
      <c r="B1751">
        <v>20.669599999999999</v>
      </c>
      <c r="C1751">
        <v>21.6297</v>
      </c>
    </row>
    <row r="1752" spans="1:3" x14ac:dyDescent="0.25">
      <c r="A1752">
        <v>351.24799999999999</v>
      </c>
      <c r="B1752">
        <v>20.6784</v>
      </c>
      <c r="C1752">
        <v>21.625</v>
      </c>
    </row>
    <row r="1753" spans="1:3" x14ac:dyDescent="0.25">
      <c r="A1753">
        <v>351.44900000000001</v>
      </c>
      <c r="B1753">
        <v>20.677900000000001</v>
      </c>
      <c r="C1753">
        <v>21.619599999999998</v>
      </c>
    </row>
    <row r="1754" spans="1:3" x14ac:dyDescent="0.25">
      <c r="A1754">
        <v>351.649</v>
      </c>
      <c r="B1754">
        <v>20.673300000000001</v>
      </c>
      <c r="C1754">
        <v>21.611899999999999</v>
      </c>
    </row>
    <row r="1755" spans="1:3" x14ac:dyDescent="0.25">
      <c r="A1755">
        <v>351.85</v>
      </c>
      <c r="B1755">
        <v>20.664300000000001</v>
      </c>
      <c r="C1755">
        <v>21.605</v>
      </c>
    </row>
    <row r="1756" spans="1:3" x14ac:dyDescent="0.25">
      <c r="A1756">
        <v>352.05</v>
      </c>
      <c r="B1756">
        <v>20.646599999999999</v>
      </c>
      <c r="C1756">
        <v>21.597200000000001</v>
      </c>
    </row>
    <row r="1757" spans="1:3" x14ac:dyDescent="0.25">
      <c r="A1757">
        <v>352.25099999999998</v>
      </c>
      <c r="B1757">
        <v>20.632899999999999</v>
      </c>
      <c r="C1757">
        <v>21.586099999999998</v>
      </c>
    </row>
    <row r="1758" spans="1:3" x14ac:dyDescent="0.25">
      <c r="A1758">
        <v>352.45100000000002</v>
      </c>
      <c r="B1758">
        <v>20.615600000000001</v>
      </c>
      <c r="C1758">
        <v>21.575900000000001</v>
      </c>
    </row>
    <row r="1759" spans="1:3" x14ac:dyDescent="0.25">
      <c r="A1759">
        <v>352.65199999999999</v>
      </c>
      <c r="B1759">
        <v>20.603899999999999</v>
      </c>
      <c r="C1759">
        <v>21.564599999999999</v>
      </c>
    </row>
    <row r="1760" spans="1:3" x14ac:dyDescent="0.25">
      <c r="A1760">
        <v>352.85199999999998</v>
      </c>
      <c r="B1760">
        <v>20.593499999999999</v>
      </c>
      <c r="C1760">
        <v>21.549700000000001</v>
      </c>
    </row>
    <row r="1761" spans="1:3" x14ac:dyDescent="0.25">
      <c r="A1761">
        <v>353.053</v>
      </c>
      <c r="B1761">
        <v>20.579699999999999</v>
      </c>
      <c r="C1761">
        <v>21.539400000000001</v>
      </c>
    </row>
    <row r="1762" spans="1:3" x14ac:dyDescent="0.25">
      <c r="A1762">
        <v>353.25299999999999</v>
      </c>
      <c r="B1762">
        <v>20.575500000000002</v>
      </c>
      <c r="C1762">
        <v>21.530899999999999</v>
      </c>
    </row>
    <row r="1763" spans="1:3" x14ac:dyDescent="0.25">
      <c r="A1763">
        <v>353.45400000000001</v>
      </c>
      <c r="B1763">
        <v>20.575099999999999</v>
      </c>
      <c r="C1763">
        <v>21.5215</v>
      </c>
    </row>
    <row r="1764" spans="1:3" x14ac:dyDescent="0.25">
      <c r="A1764">
        <v>353.654</v>
      </c>
      <c r="B1764">
        <v>20.575600000000001</v>
      </c>
      <c r="C1764">
        <v>21.503599999999999</v>
      </c>
    </row>
    <row r="1765" spans="1:3" x14ac:dyDescent="0.25">
      <c r="A1765">
        <v>353.85500000000002</v>
      </c>
      <c r="B1765">
        <v>20.578499999999998</v>
      </c>
      <c r="C1765">
        <v>21.495200000000001</v>
      </c>
    </row>
    <row r="1766" spans="1:3" x14ac:dyDescent="0.25">
      <c r="A1766">
        <v>354.05500000000001</v>
      </c>
      <c r="B1766">
        <v>20.582599999999999</v>
      </c>
      <c r="C1766">
        <v>21.492699999999999</v>
      </c>
    </row>
    <row r="1767" spans="1:3" x14ac:dyDescent="0.25">
      <c r="A1767">
        <v>354.25599999999997</v>
      </c>
      <c r="B1767">
        <v>20.582999999999998</v>
      </c>
      <c r="C1767">
        <v>21.495999999999999</v>
      </c>
    </row>
    <row r="1768" spans="1:3" x14ac:dyDescent="0.25">
      <c r="A1768">
        <v>354.45600000000002</v>
      </c>
      <c r="B1768">
        <v>20.589500000000001</v>
      </c>
      <c r="C1768">
        <v>21.505400000000002</v>
      </c>
    </row>
    <row r="1769" spans="1:3" x14ac:dyDescent="0.25">
      <c r="A1769">
        <v>354.65699999999998</v>
      </c>
      <c r="B1769">
        <v>20.5901</v>
      </c>
      <c r="C1769">
        <v>21.512499999999999</v>
      </c>
    </row>
    <row r="1770" spans="1:3" x14ac:dyDescent="0.25">
      <c r="A1770">
        <v>354.85700000000003</v>
      </c>
      <c r="B1770">
        <v>20.595199999999998</v>
      </c>
      <c r="C1770">
        <v>21.5166</v>
      </c>
    </row>
    <row r="1771" spans="1:3" x14ac:dyDescent="0.25">
      <c r="A1771">
        <v>355.05799999999999</v>
      </c>
      <c r="B1771">
        <v>20.599</v>
      </c>
      <c r="C1771">
        <v>21.520800000000001</v>
      </c>
    </row>
    <row r="1772" spans="1:3" x14ac:dyDescent="0.25">
      <c r="A1772">
        <v>355.25799999999998</v>
      </c>
      <c r="B1772">
        <v>20.605599999999999</v>
      </c>
      <c r="C1772">
        <v>21.5275</v>
      </c>
    </row>
    <row r="1773" spans="1:3" x14ac:dyDescent="0.25">
      <c r="A1773">
        <v>355.459</v>
      </c>
      <c r="B1773">
        <v>20.610199999999999</v>
      </c>
      <c r="C1773">
        <v>21.531300000000002</v>
      </c>
    </row>
    <row r="1774" spans="1:3" x14ac:dyDescent="0.25">
      <c r="A1774">
        <v>355.65899999999999</v>
      </c>
      <c r="B1774">
        <v>20.627400000000002</v>
      </c>
      <c r="C1774">
        <v>21.5307</v>
      </c>
    </row>
    <row r="1775" spans="1:3" x14ac:dyDescent="0.25">
      <c r="A1775">
        <v>355.86</v>
      </c>
      <c r="B1775">
        <v>20.636399999999998</v>
      </c>
      <c r="C1775">
        <v>21.538399999999999</v>
      </c>
    </row>
    <row r="1776" spans="1:3" x14ac:dyDescent="0.25">
      <c r="A1776">
        <v>356.06</v>
      </c>
      <c r="B1776">
        <v>20.647099999999998</v>
      </c>
      <c r="C1776">
        <v>21.5488</v>
      </c>
    </row>
    <row r="1777" spans="1:3" x14ac:dyDescent="0.25">
      <c r="A1777">
        <v>356.26100000000002</v>
      </c>
      <c r="B1777">
        <v>20.654699999999998</v>
      </c>
      <c r="C1777">
        <v>21.542999999999999</v>
      </c>
    </row>
    <row r="1778" spans="1:3" x14ac:dyDescent="0.25">
      <c r="A1778">
        <v>356.46100000000001</v>
      </c>
      <c r="B1778">
        <v>20.6569</v>
      </c>
      <c r="C1778">
        <v>21.552600000000002</v>
      </c>
    </row>
    <row r="1779" spans="1:3" x14ac:dyDescent="0.25">
      <c r="A1779">
        <v>356.66199999999998</v>
      </c>
      <c r="B1779">
        <v>20.659300000000002</v>
      </c>
      <c r="C1779">
        <v>21.548400000000001</v>
      </c>
    </row>
    <row r="1780" spans="1:3" x14ac:dyDescent="0.25">
      <c r="A1780">
        <v>356.86200000000002</v>
      </c>
      <c r="B1780">
        <v>20.664000000000001</v>
      </c>
      <c r="C1780">
        <v>21.547499999999999</v>
      </c>
    </row>
    <row r="1781" spans="1:3" x14ac:dyDescent="0.25">
      <c r="A1781">
        <v>357.06299999999999</v>
      </c>
      <c r="B1781">
        <v>20.666699999999999</v>
      </c>
      <c r="C1781">
        <v>21.5427</v>
      </c>
    </row>
    <row r="1782" spans="1:3" x14ac:dyDescent="0.25">
      <c r="A1782">
        <v>357.26299999999998</v>
      </c>
      <c r="B1782">
        <v>20.670999999999999</v>
      </c>
      <c r="C1782">
        <v>21.547899999999998</v>
      </c>
    </row>
    <row r="1783" spans="1:3" x14ac:dyDescent="0.25">
      <c r="A1783">
        <v>357.464</v>
      </c>
      <c r="B1783">
        <v>20.660599999999999</v>
      </c>
      <c r="C1783">
        <v>21.544</v>
      </c>
    </row>
    <row r="1784" spans="1:3" x14ac:dyDescent="0.25">
      <c r="A1784">
        <v>357.66399999999999</v>
      </c>
      <c r="B1784">
        <v>20.657299999999999</v>
      </c>
      <c r="C1784">
        <v>21.540800000000001</v>
      </c>
    </row>
    <row r="1785" spans="1:3" x14ac:dyDescent="0.25">
      <c r="A1785">
        <v>357.86399999999998</v>
      </c>
      <c r="B1785">
        <v>20.647200000000002</v>
      </c>
      <c r="C1785">
        <v>21.5351</v>
      </c>
    </row>
    <row r="1786" spans="1:3" x14ac:dyDescent="0.25">
      <c r="A1786">
        <v>358.065</v>
      </c>
      <c r="B1786">
        <v>20.6389</v>
      </c>
      <c r="C1786">
        <v>21.528199999999998</v>
      </c>
    </row>
    <row r="1787" spans="1:3" x14ac:dyDescent="0.25">
      <c r="A1787">
        <v>358.26499999999999</v>
      </c>
      <c r="B1787">
        <v>20.6309</v>
      </c>
      <c r="C1787">
        <v>21.513200000000001</v>
      </c>
    </row>
    <row r="1788" spans="1:3" x14ac:dyDescent="0.25">
      <c r="A1788">
        <v>358.46600000000001</v>
      </c>
      <c r="B1788">
        <v>20.627400000000002</v>
      </c>
      <c r="C1788">
        <v>21.496500000000001</v>
      </c>
    </row>
    <row r="1789" spans="1:3" x14ac:dyDescent="0.25">
      <c r="A1789">
        <v>358.66699999999997</v>
      </c>
      <c r="B1789">
        <v>20.622699999999998</v>
      </c>
      <c r="C1789">
        <v>21.488600000000002</v>
      </c>
    </row>
    <row r="1790" spans="1:3" x14ac:dyDescent="0.25">
      <c r="A1790">
        <v>358.86700000000002</v>
      </c>
      <c r="B1790">
        <v>20.6205</v>
      </c>
      <c r="C1790">
        <v>21.481999999999999</v>
      </c>
    </row>
    <row r="1791" spans="1:3" x14ac:dyDescent="0.25">
      <c r="A1791">
        <v>359.06799999999998</v>
      </c>
      <c r="B1791">
        <v>20.611699999999999</v>
      </c>
      <c r="C1791">
        <v>21.477399999999999</v>
      </c>
    </row>
    <row r="1792" spans="1:3" x14ac:dyDescent="0.25">
      <c r="A1792">
        <v>359.26799999999997</v>
      </c>
      <c r="B1792">
        <v>20.6114</v>
      </c>
      <c r="C1792">
        <v>21.4663</v>
      </c>
    </row>
    <row r="1793" spans="1:3" x14ac:dyDescent="0.25">
      <c r="A1793">
        <v>359.46899999999999</v>
      </c>
      <c r="B1793">
        <v>20.610199999999999</v>
      </c>
      <c r="C1793">
        <v>21.4482</v>
      </c>
    </row>
    <row r="1794" spans="1:3" x14ac:dyDescent="0.25">
      <c r="A1794">
        <v>359.66899999999998</v>
      </c>
      <c r="B1794">
        <v>20.613499999999998</v>
      </c>
      <c r="C1794">
        <v>21.438199999999998</v>
      </c>
    </row>
    <row r="1795" spans="1:3" x14ac:dyDescent="0.25">
      <c r="A1795">
        <v>359.87</v>
      </c>
      <c r="B1795">
        <v>20.612200000000001</v>
      </c>
      <c r="C1795">
        <v>21.424800000000001</v>
      </c>
    </row>
    <row r="1796" spans="1:3" x14ac:dyDescent="0.25">
      <c r="A1796">
        <v>360.07</v>
      </c>
      <c r="B1796">
        <v>20.616599999999998</v>
      </c>
      <c r="C1796">
        <v>21.414000000000001</v>
      </c>
    </row>
    <row r="1797" spans="1:3" x14ac:dyDescent="0.25">
      <c r="A1797">
        <v>360.27100000000002</v>
      </c>
      <c r="B1797">
        <v>20.624099999999999</v>
      </c>
      <c r="C1797">
        <v>21.4025</v>
      </c>
    </row>
    <row r="1798" spans="1:3" x14ac:dyDescent="0.25">
      <c r="A1798">
        <v>360.471</v>
      </c>
      <c r="B1798">
        <v>20.6282</v>
      </c>
      <c r="C1798">
        <v>21.398199999999999</v>
      </c>
    </row>
    <row r="1799" spans="1:3" x14ac:dyDescent="0.25">
      <c r="A1799">
        <v>360.67200000000003</v>
      </c>
      <c r="B1799">
        <v>20.6356</v>
      </c>
      <c r="C1799">
        <v>21.396100000000001</v>
      </c>
    </row>
    <row r="1800" spans="1:3" x14ac:dyDescent="0.25">
      <c r="A1800">
        <v>360.87200000000001</v>
      </c>
      <c r="B1800">
        <v>20.6431</v>
      </c>
      <c r="C1800">
        <v>21.399100000000001</v>
      </c>
    </row>
    <row r="1801" spans="1:3" x14ac:dyDescent="0.25">
      <c r="A1801">
        <v>361.07299999999998</v>
      </c>
      <c r="B1801">
        <v>20.646000000000001</v>
      </c>
      <c r="C1801">
        <v>21.405799999999999</v>
      </c>
    </row>
    <row r="1802" spans="1:3" x14ac:dyDescent="0.25">
      <c r="A1802">
        <v>361.27300000000002</v>
      </c>
      <c r="B1802">
        <v>20.651299999999999</v>
      </c>
      <c r="C1802">
        <v>21.412400000000002</v>
      </c>
    </row>
    <row r="1803" spans="1:3" x14ac:dyDescent="0.25">
      <c r="A1803">
        <v>361.47399999999999</v>
      </c>
      <c r="B1803">
        <v>20.650700000000001</v>
      </c>
      <c r="C1803">
        <v>21.417999999999999</v>
      </c>
    </row>
    <row r="1804" spans="1:3" x14ac:dyDescent="0.25">
      <c r="A1804">
        <v>361.67399999999998</v>
      </c>
      <c r="B1804">
        <v>20.6648</v>
      </c>
      <c r="C1804">
        <v>21.424099999999999</v>
      </c>
    </row>
    <row r="1805" spans="1:3" x14ac:dyDescent="0.25">
      <c r="A1805">
        <v>361.875</v>
      </c>
      <c r="B1805">
        <v>20.6736</v>
      </c>
      <c r="C1805">
        <v>21.418099999999999</v>
      </c>
    </row>
    <row r="1806" spans="1:3" x14ac:dyDescent="0.25">
      <c r="A1806">
        <v>362.07499999999999</v>
      </c>
      <c r="B1806">
        <v>20.677700000000002</v>
      </c>
      <c r="C1806">
        <v>21.432400000000001</v>
      </c>
    </row>
    <row r="1807" spans="1:3" x14ac:dyDescent="0.25">
      <c r="A1807">
        <v>362.27499999999998</v>
      </c>
      <c r="B1807">
        <v>20.6797</v>
      </c>
      <c r="C1807">
        <v>21.440899999999999</v>
      </c>
    </row>
    <row r="1808" spans="1:3" x14ac:dyDescent="0.25">
      <c r="A1808">
        <v>362.476</v>
      </c>
      <c r="B1808">
        <v>20.680199999999999</v>
      </c>
      <c r="C1808">
        <v>21.454599999999999</v>
      </c>
    </row>
    <row r="1809" spans="1:3" x14ac:dyDescent="0.25">
      <c r="A1809">
        <v>362.67700000000002</v>
      </c>
      <c r="B1809">
        <v>20.674499999999998</v>
      </c>
      <c r="C1809">
        <v>21.4605</v>
      </c>
    </row>
    <row r="1810" spans="1:3" x14ac:dyDescent="0.25">
      <c r="A1810">
        <v>362.87700000000001</v>
      </c>
      <c r="B1810">
        <v>20.668099999999999</v>
      </c>
      <c r="C1810">
        <v>21.4359</v>
      </c>
    </row>
    <row r="1811" spans="1:3" x14ac:dyDescent="0.25">
      <c r="A1811">
        <v>363.07799999999997</v>
      </c>
      <c r="B1811">
        <v>20.660799999999998</v>
      </c>
      <c r="C1811">
        <v>21.4465</v>
      </c>
    </row>
    <row r="1812" spans="1:3" x14ac:dyDescent="0.25">
      <c r="A1812">
        <v>363.27800000000002</v>
      </c>
      <c r="B1812">
        <v>20.646100000000001</v>
      </c>
      <c r="C1812">
        <v>21.4602</v>
      </c>
    </row>
    <row r="1813" spans="1:3" x14ac:dyDescent="0.25">
      <c r="A1813">
        <v>363.47899999999998</v>
      </c>
      <c r="B1813">
        <v>20.6371</v>
      </c>
      <c r="C1813">
        <v>21.4481</v>
      </c>
    </row>
    <row r="1814" spans="1:3" x14ac:dyDescent="0.25">
      <c r="A1814">
        <v>363.67899999999997</v>
      </c>
      <c r="B1814">
        <v>20.629799999999999</v>
      </c>
      <c r="C1814">
        <v>21.4587</v>
      </c>
    </row>
    <row r="1815" spans="1:3" x14ac:dyDescent="0.25">
      <c r="A1815">
        <v>363.88</v>
      </c>
      <c r="B1815">
        <v>20.627600000000001</v>
      </c>
      <c r="C1815">
        <v>21.464400000000001</v>
      </c>
    </row>
    <row r="1816" spans="1:3" x14ac:dyDescent="0.25">
      <c r="A1816">
        <v>364.08</v>
      </c>
      <c r="B1816">
        <v>20.628699999999998</v>
      </c>
      <c r="C1816">
        <v>21.453399999999998</v>
      </c>
    </row>
    <row r="1817" spans="1:3" x14ac:dyDescent="0.25">
      <c r="A1817">
        <v>364.28100000000001</v>
      </c>
      <c r="B1817">
        <v>20.617599999999999</v>
      </c>
      <c r="C1817">
        <v>21.4315</v>
      </c>
    </row>
    <row r="1818" spans="1:3" x14ac:dyDescent="0.25">
      <c r="A1818">
        <v>364.48099999999999</v>
      </c>
      <c r="B1818">
        <v>20.612100000000002</v>
      </c>
      <c r="C1818">
        <v>21.4193</v>
      </c>
    </row>
    <row r="1819" spans="1:3" x14ac:dyDescent="0.25">
      <c r="A1819">
        <v>364.68200000000002</v>
      </c>
      <c r="B1819">
        <v>20.5944</v>
      </c>
      <c r="C1819">
        <v>21.391999999999999</v>
      </c>
    </row>
    <row r="1820" spans="1:3" x14ac:dyDescent="0.25">
      <c r="A1820">
        <v>364.88200000000001</v>
      </c>
      <c r="B1820">
        <v>20.5913</v>
      </c>
      <c r="C1820">
        <v>21.377700000000001</v>
      </c>
    </row>
    <row r="1821" spans="1:3" x14ac:dyDescent="0.25">
      <c r="A1821">
        <v>365.08300000000003</v>
      </c>
      <c r="B1821">
        <v>20.581</v>
      </c>
      <c r="C1821">
        <v>21.360199999999999</v>
      </c>
    </row>
    <row r="1822" spans="1:3" x14ac:dyDescent="0.25">
      <c r="A1822">
        <v>365.28399999999999</v>
      </c>
      <c r="B1822">
        <v>20.575099999999999</v>
      </c>
      <c r="C1822">
        <v>21.347000000000001</v>
      </c>
    </row>
    <row r="1823" spans="1:3" x14ac:dyDescent="0.25">
      <c r="A1823">
        <v>365.48399999999998</v>
      </c>
      <c r="B1823">
        <v>20.5671</v>
      </c>
      <c r="C1823">
        <v>21.337</v>
      </c>
    </row>
    <row r="1824" spans="1:3" x14ac:dyDescent="0.25">
      <c r="A1824">
        <v>365.68400000000003</v>
      </c>
      <c r="B1824">
        <v>20.5747</v>
      </c>
      <c r="C1824">
        <v>21.331</v>
      </c>
    </row>
    <row r="1825" spans="1:3" x14ac:dyDescent="0.25">
      <c r="A1825">
        <v>365.88499999999999</v>
      </c>
      <c r="B1825">
        <v>20.577200000000001</v>
      </c>
      <c r="C1825">
        <v>21.329599999999999</v>
      </c>
    </row>
    <row r="1826" spans="1:3" x14ac:dyDescent="0.25">
      <c r="A1826">
        <v>366.08499999999998</v>
      </c>
      <c r="B1826">
        <v>20.5853</v>
      </c>
      <c r="C1826">
        <v>21.334900000000001</v>
      </c>
    </row>
    <row r="1827" spans="1:3" x14ac:dyDescent="0.25">
      <c r="A1827">
        <v>366.286</v>
      </c>
      <c r="B1827">
        <v>20.5899</v>
      </c>
      <c r="C1827">
        <v>21.342600000000001</v>
      </c>
    </row>
    <row r="1828" spans="1:3" x14ac:dyDescent="0.25">
      <c r="A1828">
        <v>366.49299999999999</v>
      </c>
      <c r="B1828">
        <v>20.601800000000001</v>
      </c>
      <c r="C1828">
        <v>21.3491</v>
      </c>
    </row>
    <row r="1829" spans="1:3" x14ac:dyDescent="0.25">
      <c r="A1829">
        <v>366.69299999999998</v>
      </c>
      <c r="B1829">
        <v>20.611799999999999</v>
      </c>
      <c r="C1829">
        <v>21.361899999999999</v>
      </c>
    </row>
    <row r="1830" spans="1:3" x14ac:dyDescent="0.25">
      <c r="A1830">
        <v>366.89400000000001</v>
      </c>
      <c r="B1830">
        <v>20.625299999999999</v>
      </c>
      <c r="C1830">
        <v>21.375299999999999</v>
      </c>
    </row>
    <row r="1831" spans="1:3" x14ac:dyDescent="0.25">
      <c r="A1831">
        <v>367.09399999999999</v>
      </c>
      <c r="B1831">
        <v>20.6371</v>
      </c>
      <c r="C1831">
        <v>21.388000000000002</v>
      </c>
    </row>
    <row r="1832" spans="1:3" x14ac:dyDescent="0.25">
      <c r="A1832">
        <v>367.29500000000002</v>
      </c>
      <c r="B1832">
        <v>20.647500000000001</v>
      </c>
      <c r="C1832">
        <v>21.402100000000001</v>
      </c>
    </row>
    <row r="1833" spans="1:3" x14ac:dyDescent="0.25">
      <c r="A1833">
        <v>367.495</v>
      </c>
      <c r="B1833">
        <v>20.662700000000001</v>
      </c>
      <c r="C1833">
        <v>21.423500000000001</v>
      </c>
    </row>
    <row r="1834" spans="1:3" x14ac:dyDescent="0.25">
      <c r="A1834">
        <v>367.69600000000003</v>
      </c>
      <c r="B1834">
        <v>20.668900000000001</v>
      </c>
      <c r="C1834">
        <v>21.440799999999999</v>
      </c>
    </row>
    <row r="1835" spans="1:3" x14ac:dyDescent="0.25">
      <c r="A1835">
        <v>367.89600000000002</v>
      </c>
      <c r="B1835">
        <v>20.671299999999999</v>
      </c>
      <c r="C1835">
        <v>21.452500000000001</v>
      </c>
    </row>
    <row r="1836" spans="1:3" x14ac:dyDescent="0.25">
      <c r="A1836">
        <v>368.09699999999998</v>
      </c>
      <c r="B1836">
        <v>20.655799999999999</v>
      </c>
      <c r="C1836">
        <v>21.4526</v>
      </c>
    </row>
    <row r="1837" spans="1:3" x14ac:dyDescent="0.25">
      <c r="A1837">
        <v>368.29700000000003</v>
      </c>
      <c r="B1837">
        <v>20.656700000000001</v>
      </c>
      <c r="C1837">
        <v>21.465299999999999</v>
      </c>
    </row>
    <row r="1838" spans="1:3" x14ac:dyDescent="0.25">
      <c r="A1838">
        <v>368.49799999999999</v>
      </c>
      <c r="B1838">
        <v>20.6374</v>
      </c>
      <c r="C1838">
        <v>21.470300000000002</v>
      </c>
    </row>
    <row r="1839" spans="1:3" x14ac:dyDescent="0.25">
      <c r="A1839">
        <v>368.69799999999998</v>
      </c>
      <c r="B1839">
        <v>20.6281</v>
      </c>
      <c r="C1839">
        <v>21.468399999999999</v>
      </c>
    </row>
    <row r="1840" spans="1:3" x14ac:dyDescent="0.25">
      <c r="A1840">
        <v>368.899</v>
      </c>
      <c r="B1840">
        <v>20.617000000000001</v>
      </c>
      <c r="C1840">
        <v>21.4621</v>
      </c>
    </row>
    <row r="1841" spans="1:3" x14ac:dyDescent="0.25">
      <c r="A1841">
        <v>369.1</v>
      </c>
      <c r="B1841">
        <v>20.606100000000001</v>
      </c>
      <c r="C1841">
        <v>21.454799999999999</v>
      </c>
    </row>
    <row r="1842" spans="1:3" x14ac:dyDescent="0.25">
      <c r="A1842">
        <v>369.3</v>
      </c>
      <c r="B1842">
        <v>20.598500000000001</v>
      </c>
      <c r="C1842">
        <v>21.447199999999999</v>
      </c>
    </row>
    <row r="1843" spans="1:3" x14ac:dyDescent="0.25">
      <c r="A1843">
        <v>369.5</v>
      </c>
      <c r="B1843">
        <v>20.593599999999999</v>
      </c>
      <c r="C1843">
        <v>21.434200000000001</v>
      </c>
    </row>
    <row r="1844" spans="1:3" x14ac:dyDescent="0.25">
      <c r="A1844">
        <v>369.70100000000002</v>
      </c>
      <c r="B1844">
        <v>20.592500000000001</v>
      </c>
      <c r="C1844">
        <v>21.404800000000002</v>
      </c>
    </row>
    <row r="1845" spans="1:3" x14ac:dyDescent="0.25">
      <c r="A1845">
        <v>369.90199999999999</v>
      </c>
      <c r="B1845">
        <v>20.581600000000002</v>
      </c>
      <c r="C1845">
        <v>21.400099999999998</v>
      </c>
    </row>
    <row r="1846" spans="1:3" x14ac:dyDescent="0.25">
      <c r="A1846">
        <v>370.10199999999998</v>
      </c>
      <c r="B1846">
        <v>20.5672</v>
      </c>
      <c r="C1846">
        <v>21.395900000000001</v>
      </c>
    </row>
    <row r="1847" spans="1:3" x14ac:dyDescent="0.25">
      <c r="A1847">
        <v>370.303</v>
      </c>
      <c r="B1847">
        <v>20.555700000000002</v>
      </c>
      <c r="C1847">
        <v>21.399699999999999</v>
      </c>
    </row>
    <row r="1848" spans="1:3" x14ac:dyDescent="0.25">
      <c r="A1848">
        <v>370.50299999999999</v>
      </c>
      <c r="B1848">
        <v>20.548999999999999</v>
      </c>
      <c r="C1848">
        <v>21.404699999999998</v>
      </c>
    </row>
    <row r="1849" spans="1:3" x14ac:dyDescent="0.25">
      <c r="A1849">
        <v>370.70400000000001</v>
      </c>
      <c r="B1849">
        <v>20.543600000000001</v>
      </c>
      <c r="C1849">
        <v>21.413399999999999</v>
      </c>
    </row>
    <row r="1850" spans="1:3" x14ac:dyDescent="0.25">
      <c r="A1850">
        <v>370.904</v>
      </c>
      <c r="B1850">
        <v>20.538</v>
      </c>
      <c r="C1850">
        <v>21.429200000000002</v>
      </c>
    </row>
    <row r="1851" spans="1:3" x14ac:dyDescent="0.25">
      <c r="A1851">
        <v>371.10500000000002</v>
      </c>
      <c r="B1851">
        <v>20.546600000000002</v>
      </c>
      <c r="C1851">
        <v>21.4434</v>
      </c>
    </row>
    <row r="1852" spans="1:3" x14ac:dyDescent="0.25">
      <c r="A1852">
        <v>371.30500000000001</v>
      </c>
      <c r="B1852">
        <v>20.5459</v>
      </c>
      <c r="C1852">
        <v>21.434699999999999</v>
      </c>
    </row>
    <row r="1853" spans="1:3" x14ac:dyDescent="0.25">
      <c r="A1853">
        <v>371.50599999999997</v>
      </c>
      <c r="B1853">
        <v>20.557600000000001</v>
      </c>
      <c r="C1853">
        <v>21.440799999999999</v>
      </c>
    </row>
    <row r="1854" spans="1:3" x14ac:dyDescent="0.25">
      <c r="A1854">
        <v>371.70600000000002</v>
      </c>
      <c r="B1854">
        <v>20.5594</v>
      </c>
      <c r="C1854">
        <v>21.446100000000001</v>
      </c>
    </row>
    <row r="1855" spans="1:3" x14ac:dyDescent="0.25">
      <c r="A1855">
        <v>371.90699999999998</v>
      </c>
      <c r="B1855">
        <v>20.560400000000001</v>
      </c>
      <c r="C1855">
        <v>21.447500000000002</v>
      </c>
    </row>
    <row r="1856" spans="1:3" x14ac:dyDescent="0.25">
      <c r="A1856">
        <v>372.10700000000003</v>
      </c>
      <c r="B1856">
        <v>20.561599999999999</v>
      </c>
      <c r="C1856">
        <v>21.454000000000001</v>
      </c>
    </row>
    <row r="1857" spans="1:3" x14ac:dyDescent="0.25">
      <c r="A1857">
        <v>372.30799999999999</v>
      </c>
      <c r="B1857">
        <v>20.568899999999999</v>
      </c>
      <c r="C1857">
        <v>21.458600000000001</v>
      </c>
    </row>
    <row r="1858" spans="1:3" x14ac:dyDescent="0.25">
      <c r="A1858">
        <v>372.50799999999998</v>
      </c>
      <c r="B1858">
        <v>20.5779</v>
      </c>
      <c r="C1858">
        <v>21.448899999999998</v>
      </c>
    </row>
    <row r="1859" spans="1:3" x14ac:dyDescent="0.25">
      <c r="A1859">
        <v>372.709</v>
      </c>
      <c r="B1859">
        <v>20.602699999999999</v>
      </c>
      <c r="C1859">
        <v>21.441500000000001</v>
      </c>
    </row>
    <row r="1860" spans="1:3" x14ac:dyDescent="0.25">
      <c r="A1860">
        <v>372.90899999999999</v>
      </c>
      <c r="B1860">
        <v>20.617699999999999</v>
      </c>
      <c r="C1860">
        <v>21.437000000000001</v>
      </c>
    </row>
    <row r="1861" spans="1:3" x14ac:dyDescent="0.25">
      <c r="A1861">
        <v>373.11</v>
      </c>
      <c r="B1861">
        <v>20.623699999999999</v>
      </c>
      <c r="C1861">
        <v>21.428899999999999</v>
      </c>
    </row>
    <row r="1862" spans="1:3" x14ac:dyDescent="0.25">
      <c r="A1862">
        <v>373.31099999999998</v>
      </c>
      <c r="B1862">
        <v>20.6235</v>
      </c>
      <c r="C1862">
        <v>21.408899999999999</v>
      </c>
    </row>
    <row r="1863" spans="1:3" x14ac:dyDescent="0.25">
      <c r="A1863">
        <v>373.51100000000002</v>
      </c>
      <c r="B1863">
        <v>20.629899999999999</v>
      </c>
      <c r="C1863">
        <v>21.397200000000002</v>
      </c>
    </row>
    <row r="1864" spans="1:3" x14ac:dyDescent="0.25">
      <c r="A1864">
        <v>373.71199999999999</v>
      </c>
      <c r="B1864">
        <v>20.6248</v>
      </c>
      <c r="C1864">
        <v>21.389600000000002</v>
      </c>
    </row>
    <row r="1865" spans="1:3" x14ac:dyDescent="0.25">
      <c r="A1865">
        <v>373.91199999999998</v>
      </c>
      <c r="B1865">
        <v>20.619800000000001</v>
      </c>
      <c r="C1865">
        <v>21.375299999999999</v>
      </c>
    </row>
    <row r="1866" spans="1:3" x14ac:dyDescent="0.25">
      <c r="A1866">
        <v>374.113</v>
      </c>
      <c r="B1866">
        <v>20.610600000000002</v>
      </c>
      <c r="C1866">
        <v>21.3735</v>
      </c>
    </row>
    <row r="1867" spans="1:3" x14ac:dyDescent="0.25">
      <c r="A1867">
        <v>374.31299999999999</v>
      </c>
      <c r="B1867">
        <v>20.605399999999999</v>
      </c>
      <c r="C1867">
        <v>21.357199999999999</v>
      </c>
    </row>
    <row r="1868" spans="1:3" x14ac:dyDescent="0.25">
      <c r="A1868">
        <v>374.51400000000001</v>
      </c>
      <c r="B1868">
        <v>20.595099999999999</v>
      </c>
      <c r="C1868">
        <v>21.358699999999999</v>
      </c>
    </row>
    <row r="1869" spans="1:3" x14ac:dyDescent="0.25">
      <c r="A1869">
        <v>374.714</v>
      </c>
      <c r="B1869">
        <v>20.589700000000001</v>
      </c>
      <c r="C1869">
        <v>21.363099999999999</v>
      </c>
    </row>
    <row r="1870" spans="1:3" x14ac:dyDescent="0.25">
      <c r="A1870">
        <v>374.91500000000002</v>
      </c>
      <c r="B1870">
        <v>20.587800000000001</v>
      </c>
      <c r="C1870">
        <v>21.372</v>
      </c>
    </row>
    <row r="1871" spans="1:3" x14ac:dyDescent="0.25">
      <c r="A1871">
        <v>375.11500000000001</v>
      </c>
      <c r="B1871">
        <v>20.585799999999999</v>
      </c>
      <c r="C1871">
        <v>21.3613</v>
      </c>
    </row>
    <row r="1872" spans="1:3" x14ac:dyDescent="0.25">
      <c r="A1872">
        <v>375.315</v>
      </c>
      <c r="B1872">
        <v>20.585599999999999</v>
      </c>
      <c r="C1872">
        <v>21.372699999999998</v>
      </c>
    </row>
    <row r="1873" spans="1:3" x14ac:dyDescent="0.25">
      <c r="A1873">
        <v>375.51600000000002</v>
      </c>
      <c r="B1873">
        <v>20.5794</v>
      </c>
      <c r="C1873">
        <v>21.381900000000002</v>
      </c>
    </row>
    <row r="1874" spans="1:3" x14ac:dyDescent="0.25">
      <c r="A1874">
        <v>375.71600000000001</v>
      </c>
      <c r="B1874">
        <v>20.5535</v>
      </c>
      <c r="C1874">
        <v>21.393000000000001</v>
      </c>
    </row>
    <row r="1875" spans="1:3" x14ac:dyDescent="0.25">
      <c r="A1875">
        <v>375.91699999999997</v>
      </c>
      <c r="B1875">
        <v>20.537199999999999</v>
      </c>
      <c r="C1875">
        <v>21.408999999999999</v>
      </c>
    </row>
    <row r="1876" spans="1:3" x14ac:dyDescent="0.25">
      <c r="A1876">
        <v>376.11700000000002</v>
      </c>
      <c r="B1876">
        <v>20.529900000000001</v>
      </c>
      <c r="C1876">
        <v>21.417999999999999</v>
      </c>
    </row>
    <row r="1877" spans="1:3" x14ac:dyDescent="0.25">
      <c r="A1877">
        <v>376.31799999999998</v>
      </c>
      <c r="B1877">
        <v>20.526399999999999</v>
      </c>
      <c r="C1877">
        <v>21.427800000000001</v>
      </c>
    </row>
    <row r="1878" spans="1:3" x14ac:dyDescent="0.25">
      <c r="A1878">
        <v>376.51799999999997</v>
      </c>
      <c r="B1878">
        <v>20.5305</v>
      </c>
      <c r="C1878">
        <v>21.433499999999999</v>
      </c>
    </row>
    <row r="1879" spans="1:3" x14ac:dyDescent="0.25">
      <c r="A1879">
        <v>376.71899999999999</v>
      </c>
      <c r="B1879">
        <v>20.540700000000001</v>
      </c>
      <c r="C1879">
        <v>21.439499999999999</v>
      </c>
    </row>
    <row r="1880" spans="1:3" x14ac:dyDescent="0.25">
      <c r="A1880">
        <v>376.91899999999998</v>
      </c>
      <c r="B1880">
        <v>20.550799999999999</v>
      </c>
      <c r="C1880">
        <v>21.441199999999998</v>
      </c>
    </row>
    <row r="1881" spans="1:3" x14ac:dyDescent="0.25">
      <c r="A1881">
        <v>377.12</v>
      </c>
      <c r="B1881">
        <v>20.560300000000002</v>
      </c>
      <c r="C1881">
        <v>21.447700000000001</v>
      </c>
    </row>
    <row r="1882" spans="1:3" x14ac:dyDescent="0.25">
      <c r="A1882">
        <v>377.32</v>
      </c>
      <c r="B1882">
        <v>20.569099999999999</v>
      </c>
      <c r="C1882">
        <v>21.456</v>
      </c>
    </row>
    <row r="1883" spans="1:3" x14ac:dyDescent="0.25">
      <c r="A1883">
        <v>377.52100000000002</v>
      </c>
      <c r="B1883">
        <v>20.5716</v>
      </c>
      <c r="C1883">
        <v>21.4589</v>
      </c>
    </row>
    <row r="1884" spans="1:3" x14ac:dyDescent="0.25">
      <c r="A1884">
        <v>377.721</v>
      </c>
      <c r="B1884">
        <v>20.585100000000001</v>
      </c>
      <c r="C1884">
        <v>21.456800000000001</v>
      </c>
    </row>
    <row r="1885" spans="1:3" x14ac:dyDescent="0.25">
      <c r="A1885">
        <v>377.92200000000003</v>
      </c>
      <c r="B1885">
        <v>20.595800000000001</v>
      </c>
      <c r="C1885">
        <v>21.450800000000001</v>
      </c>
    </row>
    <row r="1886" spans="1:3" x14ac:dyDescent="0.25">
      <c r="A1886">
        <v>378.12200000000001</v>
      </c>
      <c r="B1886">
        <v>20.588799999999999</v>
      </c>
      <c r="C1886">
        <v>21.4407</v>
      </c>
    </row>
    <row r="1887" spans="1:3" x14ac:dyDescent="0.25">
      <c r="A1887">
        <v>378.32299999999998</v>
      </c>
      <c r="B1887">
        <v>20.597300000000001</v>
      </c>
      <c r="C1887">
        <v>21.424199999999999</v>
      </c>
    </row>
    <row r="1888" spans="1:3" x14ac:dyDescent="0.25">
      <c r="A1888">
        <v>378.52300000000002</v>
      </c>
      <c r="B1888">
        <v>20.601400000000002</v>
      </c>
      <c r="C1888">
        <v>21.41</v>
      </c>
    </row>
    <row r="1889" spans="1:3" x14ac:dyDescent="0.25">
      <c r="A1889">
        <v>378.72399999999999</v>
      </c>
      <c r="B1889">
        <v>20.6022</v>
      </c>
      <c r="C1889">
        <v>21.393799999999999</v>
      </c>
    </row>
    <row r="1890" spans="1:3" x14ac:dyDescent="0.25">
      <c r="A1890">
        <v>378.92399999999998</v>
      </c>
      <c r="B1890">
        <v>20.6035</v>
      </c>
      <c r="C1890">
        <v>21.384399999999999</v>
      </c>
    </row>
    <row r="1891" spans="1:3" x14ac:dyDescent="0.25">
      <c r="A1891">
        <v>379.125</v>
      </c>
      <c r="B1891">
        <v>20.607099999999999</v>
      </c>
      <c r="C1891">
        <v>21.368200000000002</v>
      </c>
    </row>
    <row r="1892" spans="1:3" x14ac:dyDescent="0.25">
      <c r="A1892">
        <v>379.32499999999999</v>
      </c>
      <c r="B1892">
        <v>20.605699999999999</v>
      </c>
      <c r="C1892">
        <v>21.3642</v>
      </c>
    </row>
    <row r="1893" spans="1:3" x14ac:dyDescent="0.25">
      <c r="A1893">
        <v>379.52600000000001</v>
      </c>
      <c r="B1893">
        <v>20.5991</v>
      </c>
      <c r="C1893">
        <v>21.352699999999999</v>
      </c>
    </row>
    <row r="1894" spans="1:3" x14ac:dyDescent="0.25">
      <c r="A1894">
        <v>379.726</v>
      </c>
      <c r="B1894">
        <v>20.592600000000001</v>
      </c>
      <c r="C1894">
        <v>21.337700000000002</v>
      </c>
    </row>
    <row r="1895" spans="1:3" x14ac:dyDescent="0.25">
      <c r="A1895">
        <v>379.92700000000002</v>
      </c>
      <c r="B1895">
        <v>20.589600000000001</v>
      </c>
      <c r="C1895">
        <v>21.336600000000001</v>
      </c>
    </row>
    <row r="1896" spans="1:3" x14ac:dyDescent="0.25">
      <c r="A1896">
        <v>380.12799999999999</v>
      </c>
      <c r="B1896">
        <v>20.582799999999999</v>
      </c>
      <c r="C1896">
        <v>21.337599999999998</v>
      </c>
    </row>
    <row r="1897" spans="1:3" x14ac:dyDescent="0.25">
      <c r="A1897">
        <v>380.32799999999997</v>
      </c>
      <c r="B1897">
        <v>20.578099999999999</v>
      </c>
      <c r="C1897">
        <v>21.341000000000001</v>
      </c>
    </row>
    <row r="1898" spans="1:3" x14ac:dyDescent="0.25">
      <c r="A1898">
        <v>380.529</v>
      </c>
      <c r="B1898">
        <v>20.569700000000001</v>
      </c>
      <c r="C1898">
        <v>21.331900000000001</v>
      </c>
    </row>
    <row r="1899" spans="1:3" x14ac:dyDescent="0.25">
      <c r="A1899">
        <v>380.72899999999998</v>
      </c>
      <c r="B1899">
        <v>20.5501</v>
      </c>
      <c r="C1899">
        <v>21.336600000000001</v>
      </c>
    </row>
    <row r="1900" spans="1:3" x14ac:dyDescent="0.25">
      <c r="A1900">
        <v>380.93</v>
      </c>
      <c r="B1900">
        <v>20.527200000000001</v>
      </c>
      <c r="C1900">
        <v>21.347000000000001</v>
      </c>
    </row>
    <row r="1901" spans="1:3" x14ac:dyDescent="0.25">
      <c r="A1901">
        <v>381.13</v>
      </c>
      <c r="B1901">
        <v>20.504100000000001</v>
      </c>
      <c r="C1901">
        <v>21.3583</v>
      </c>
    </row>
    <row r="1902" spans="1:3" x14ac:dyDescent="0.25">
      <c r="A1902">
        <v>381.33100000000002</v>
      </c>
      <c r="B1902">
        <v>20.487100000000002</v>
      </c>
      <c r="C1902">
        <v>21.3766</v>
      </c>
    </row>
    <row r="1903" spans="1:3" x14ac:dyDescent="0.25">
      <c r="A1903">
        <v>381.53100000000001</v>
      </c>
      <c r="B1903">
        <v>20.4726</v>
      </c>
      <c r="C1903">
        <v>21.389600000000002</v>
      </c>
    </row>
    <row r="1904" spans="1:3" x14ac:dyDescent="0.25">
      <c r="A1904">
        <v>381.73200000000003</v>
      </c>
      <c r="B1904">
        <v>20.468</v>
      </c>
      <c r="C1904">
        <v>21.4055</v>
      </c>
    </row>
    <row r="1905" spans="1:3" x14ac:dyDescent="0.25">
      <c r="A1905">
        <v>381.93200000000002</v>
      </c>
      <c r="B1905">
        <v>20.467600000000001</v>
      </c>
      <c r="C1905">
        <v>21.417999999999999</v>
      </c>
    </row>
    <row r="1906" spans="1:3" x14ac:dyDescent="0.25">
      <c r="A1906">
        <v>382.13299999999998</v>
      </c>
      <c r="B1906">
        <v>20.4694</v>
      </c>
      <c r="C1906">
        <v>21.4208</v>
      </c>
    </row>
    <row r="1907" spans="1:3" x14ac:dyDescent="0.25">
      <c r="A1907">
        <v>382.33300000000003</v>
      </c>
      <c r="B1907">
        <v>20.471299999999999</v>
      </c>
      <c r="C1907">
        <v>21.427399999999999</v>
      </c>
    </row>
    <row r="1908" spans="1:3" x14ac:dyDescent="0.25">
      <c r="A1908">
        <v>382.53399999999999</v>
      </c>
      <c r="B1908">
        <v>20.4758</v>
      </c>
      <c r="C1908">
        <v>21.436</v>
      </c>
    </row>
    <row r="1909" spans="1:3" x14ac:dyDescent="0.25">
      <c r="A1909">
        <v>382.73399999999998</v>
      </c>
      <c r="B1909">
        <v>20.4831</v>
      </c>
      <c r="C1909">
        <v>21.447800000000001</v>
      </c>
    </row>
    <row r="1910" spans="1:3" x14ac:dyDescent="0.25">
      <c r="A1910">
        <v>382.935</v>
      </c>
      <c r="B1910">
        <v>20.488099999999999</v>
      </c>
      <c r="C1910">
        <v>21.4359</v>
      </c>
    </row>
    <row r="1911" spans="1:3" x14ac:dyDescent="0.25">
      <c r="A1911">
        <v>383.13499999999999</v>
      </c>
      <c r="B1911">
        <v>20.496500000000001</v>
      </c>
      <c r="C1911">
        <v>21.433299999999999</v>
      </c>
    </row>
    <row r="1912" spans="1:3" x14ac:dyDescent="0.25">
      <c r="A1912">
        <v>383.33600000000001</v>
      </c>
      <c r="B1912">
        <v>20.5075</v>
      </c>
      <c r="C1912">
        <v>21.434999999999999</v>
      </c>
    </row>
    <row r="1913" spans="1:3" x14ac:dyDescent="0.25">
      <c r="A1913">
        <v>383.536</v>
      </c>
      <c r="B1913">
        <v>20.510899999999999</v>
      </c>
      <c r="C1913">
        <v>21.411899999999999</v>
      </c>
    </row>
    <row r="1914" spans="1:3" x14ac:dyDescent="0.25">
      <c r="A1914">
        <v>383.73700000000002</v>
      </c>
      <c r="B1914">
        <v>20.5261</v>
      </c>
      <c r="C1914">
        <v>21.414400000000001</v>
      </c>
    </row>
    <row r="1915" spans="1:3" x14ac:dyDescent="0.25">
      <c r="A1915">
        <v>383.93700000000001</v>
      </c>
      <c r="B1915">
        <v>20.539899999999999</v>
      </c>
      <c r="C1915">
        <v>21.4254</v>
      </c>
    </row>
    <row r="1916" spans="1:3" x14ac:dyDescent="0.25">
      <c r="A1916">
        <v>384.13799999999998</v>
      </c>
      <c r="B1916">
        <v>20.549900000000001</v>
      </c>
      <c r="C1916">
        <v>21.434100000000001</v>
      </c>
    </row>
    <row r="1917" spans="1:3" x14ac:dyDescent="0.25">
      <c r="A1917">
        <v>384.339</v>
      </c>
      <c r="B1917">
        <v>20.562200000000001</v>
      </c>
      <c r="C1917">
        <v>21.433</v>
      </c>
    </row>
    <row r="1918" spans="1:3" x14ac:dyDescent="0.25">
      <c r="A1918">
        <v>384.53899999999999</v>
      </c>
      <c r="B1918">
        <v>20.5625</v>
      </c>
      <c r="C1918">
        <v>21.430499999999999</v>
      </c>
    </row>
    <row r="1919" spans="1:3" x14ac:dyDescent="0.25">
      <c r="A1919">
        <v>384.74</v>
      </c>
      <c r="B1919">
        <v>20.562200000000001</v>
      </c>
      <c r="C1919">
        <v>21.427299999999999</v>
      </c>
    </row>
    <row r="1920" spans="1:3" x14ac:dyDescent="0.25">
      <c r="A1920">
        <v>384.94</v>
      </c>
      <c r="B1920">
        <v>20.5608</v>
      </c>
      <c r="C1920">
        <v>21.421700000000001</v>
      </c>
    </row>
    <row r="1921" spans="1:3" x14ac:dyDescent="0.25">
      <c r="A1921">
        <v>385.14100000000002</v>
      </c>
      <c r="B1921">
        <v>20.544499999999999</v>
      </c>
      <c r="C1921">
        <v>21.397200000000002</v>
      </c>
    </row>
    <row r="1922" spans="1:3" x14ac:dyDescent="0.25">
      <c r="A1922">
        <v>385.34100000000001</v>
      </c>
      <c r="B1922">
        <v>20.5307</v>
      </c>
      <c r="C1922">
        <v>21.388100000000001</v>
      </c>
    </row>
    <row r="1923" spans="1:3" x14ac:dyDescent="0.25">
      <c r="A1923">
        <v>385.54199999999997</v>
      </c>
      <c r="B1923">
        <v>20.522300000000001</v>
      </c>
      <c r="C1923">
        <v>21.376999999999999</v>
      </c>
    </row>
    <row r="1924" spans="1:3" x14ac:dyDescent="0.25">
      <c r="A1924">
        <v>385.74299999999999</v>
      </c>
      <c r="B1924">
        <v>20.514199999999999</v>
      </c>
      <c r="C1924">
        <v>21.3705</v>
      </c>
    </row>
    <row r="1925" spans="1:3" x14ac:dyDescent="0.25">
      <c r="A1925">
        <v>385.94299999999998</v>
      </c>
      <c r="B1925">
        <v>20.499600000000001</v>
      </c>
      <c r="C1925">
        <v>21.3598</v>
      </c>
    </row>
    <row r="1926" spans="1:3" x14ac:dyDescent="0.25">
      <c r="A1926">
        <v>386.14400000000001</v>
      </c>
      <c r="B1926">
        <v>20.485399999999998</v>
      </c>
      <c r="C1926">
        <v>21.3536</v>
      </c>
    </row>
    <row r="1927" spans="1:3" x14ac:dyDescent="0.25">
      <c r="A1927">
        <v>386.34399999999999</v>
      </c>
      <c r="B1927">
        <v>20.4694</v>
      </c>
      <c r="C1927">
        <v>21.340699999999998</v>
      </c>
    </row>
    <row r="1928" spans="1:3" x14ac:dyDescent="0.25">
      <c r="A1928">
        <v>386.54500000000002</v>
      </c>
      <c r="B1928">
        <v>20.451899999999998</v>
      </c>
      <c r="C1928">
        <v>21.334700000000002</v>
      </c>
    </row>
    <row r="1929" spans="1:3" x14ac:dyDescent="0.25">
      <c r="A1929">
        <v>386.745</v>
      </c>
      <c r="B1929">
        <v>20.437200000000001</v>
      </c>
      <c r="C1929">
        <v>21.3309</v>
      </c>
    </row>
    <row r="1930" spans="1:3" x14ac:dyDescent="0.25">
      <c r="A1930">
        <v>386.94600000000003</v>
      </c>
      <c r="B1930">
        <v>20.425899999999999</v>
      </c>
      <c r="C1930">
        <v>21.323599999999999</v>
      </c>
    </row>
    <row r="1931" spans="1:3" x14ac:dyDescent="0.25">
      <c r="A1931">
        <v>387.14699999999999</v>
      </c>
      <c r="B1931">
        <v>20.420300000000001</v>
      </c>
      <c r="C1931">
        <v>21.3261</v>
      </c>
    </row>
    <row r="1932" spans="1:3" x14ac:dyDescent="0.25">
      <c r="A1932">
        <v>387.34699999999998</v>
      </c>
      <c r="B1932">
        <v>20.4223</v>
      </c>
      <c r="C1932">
        <v>21.3306</v>
      </c>
    </row>
    <row r="1933" spans="1:3" x14ac:dyDescent="0.25">
      <c r="A1933">
        <v>387.548</v>
      </c>
      <c r="B1933">
        <v>20.423300000000001</v>
      </c>
      <c r="C1933">
        <v>21.328299999999999</v>
      </c>
    </row>
    <row r="1934" spans="1:3" x14ac:dyDescent="0.25">
      <c r="A1934">
        <v>387.74799999999999</v>
      </c>
      <c r="B1934">
        <v>20.430499999999999</v>
      </c>
      <c r="C1934">
        <v>21.332699999999999</v>
      </c>
    </row>
    <row r="1935" spans="1:3" x14ac:dyDescent="0.25">
      <c r="A1935">
        <v>387.94900000000001</v>
      </c>
      <c r="B1935">
        <v>20.4377</v>
      </c>
      <c r="C1935">
        <v>21.339500000000001</v>
      </c>
    </row>
    <row r="1936" spans="1:3" x14ac:dyDescent="0.25">
      <c r="A1936">
        <v>388.149</v>
      </c>
      <c r="B1936">
        <v>20.447399999999998</v>
      </c>
      <c r="C1936">
        <v>21.342500000000001</v>
      </c>
    </row>
    <row r="1937" spans="1:3" x14ac:dyDescent="0.25">
      <c r="A1937">
        <v>388.35</v>
      </c>
      <c r="B1937">
        <v>20.452500000000001</v>
      </c>
      <c r="C1937">
        <v>21.346800000000002</v>
      </c>
    </row>
    <row r="1938" spans="1:3" x14ac:dyDescent="0.25">
      <c r="A1938">
        <v>388.55</v>
      </c>
      <c r="B1938">
        <v>20.463999999999999</v>
      </c>
      <c r="C1938">
        <v>21.349599999999999</v>
      </c>
    </row>
    <row r="1939" spans="1:3" x14ac:dyDescent="0.25">
      <c r="A1939">
        <v>388.75099999999998</v>
      </c>
      <c r="B1939">
        <v>20.4849</v>
      </c>
      <c r="C1939">
        <v>21.334099999999999</v>
      </c>
    </row>
    <row r="1940" spans="1:3" x14ac:dyDescent="0.25">
      <c r="A1940">
        <v>388.952</v>
      </c>
      <c r="B1940">
        <v>20.4969</v>
      </c>
      <c r="C1940">
        <v>21.331</v>
      </c>
    </row>
    <row r="1941" spans="1:3" x14ac:dyDescent="0.25">
      <c r="A1941">
        <v>389.15199999999999</v>
      </c>
      <c r="B1941">
        <v>20.502300000000002</v>
      </c>
      <c r="C1941">
        <v>21.334900000000001</v>
      </c>
    </row>
    <row r="1942" spans="1:3" x14ac:dyDescent="0.25">
      <c r="A1942">
        <v>389.35300000000001</v>
      </c>
      <c r="B1942">
        <v>20.51</v>
      </c>
      <c r="C1942">
        <v>21.3384</v>
      </c>
    </row>
    <row r="1943" spans="1:3" x14ac:dyDescent="0.25">
      <c r="A1943">
        <v>389.553</v>
      </c>
      <c r="B1943">
        <v>20.524799999999999</v>
      </c>
      <c r="C1943">
        <v>21.3428</v>
      </c>
    </row>
    <row r="1944" spans="1:3" x14ac:dyDescent="0.25">
      <c r="A1944">
        <v>389.75400000000002</v>
      </c>
      <c r="B1944">
        <v>20.536000000000001</v>
      </c>
      <c r="C1944">
        <v>21.343299999999999</v>
      </c>
    </row>
    <row r="1945" spans="1:3" x14ac:dyDescent="0.25">
      <c r="A1945">
        <v>389.95400000000001</v>
      </c>
      <c r="B1945">
        <v>20.547000000000001</v>
      </c>
      <c r="C1945">
        <v>21.336200000000002</v>
      </c>
    </row>
    <row r="1946" spans="1:3" x14ac:dyDescent="0.25">
      <c r="A1946">
        <v>390.15499999999997</v>
      </c>
      <c r="B1946">
        <v>20.5426</v>
      </c>
      <c r="C1946">
        <v>21.342600000000001</v>
      </c>
    </row>
    <row r="1947" spans="1:3" x14ac:dyDescent="0.25">
      <c r="A1947">
        <v>390.35500000000002</v>
      </c>
      <c r="B1947">
        <v>20.5425</v>
      </c>
      <c r="C1947">
        <v>21.351800000000001</v>
      </c>
    </row>
    <row r="1948" spans="1:3" x14ac:dyDescent="0.25">
      <c r="A1948">
        <v>390.55599999999998</v>
      </c>
      <c r="B1948">
        <v>20.532399999999999</v>
      </c>
      <c r="C1948">
        <v>21.360199999999999</v>
      </c>
    </row>
    <row r="1949" spans="1:3" x14ac:dyDescent="0.25">
      <c r="A1949">
        <v>390.75599999999997</v>
      </c>
      <c r="B1949">
        <v>20.516300000000001</v>
      </c>
      <c r="C1949">
        <v>21.3626</v>
      </c>
    </row>
    <row r="1950" spans="1:3" x14ac:dyDescent="0.25">
      <c r="A1950">
        <v>390.95699999999999</v>
      </c>
      <c r="B1950">
        <v>20.484000000000002</v>
      </c>
      <c r="C1950">
        <v>21.362400000000001</v>
      </c>
    </row>
    <row r="1951" spans="1:3" x14ac:dyDescent="0.25">
      <c r="A1951">
        <v>391.15699999999998</v>
      </c>
      <c r="B1951">
        <v>20.4694</v>
      </c>
      <c r="C1951">
        <v>21.349699999999999</v>
      </c>
    </row>
    <row r="1952" spans="1:3" x14ac:dyDescent="0.25">
      <c r="A1952">
        <v>391.358</v>
      </c>
      <c r="B1952">
        <v>20.458200000000001</v>
      </c>
      <c r="C1952">
        <v>21.3443</v>
      </c>
    </row>
    <row r="1953" spans="1:3" x14ac:dyDescent="0.25">
      <c r="A1953">
        <v>391.55799999999999</v>
      </c>
      <c r="B1953">
        <v>20.451000000000001</v>
      </c>
      <c r="C1953">
        <v>21.3323</v>
      </c>
    </row>
    <row r="1954" spans="1:3" x14ac:dyDescent="0.25">
      <c r="A1954">
        <v>391.75900000000001</v>
      </c>
      <c r="B1954">
        <v>20.4451</v>
      </c>
      <c r="C1954">
        <v>21.3201</v>
      </c>
    </row>
    <row r="1955" spans="1:3" x14ac:dyDescent="0.25">
      <c r="A1955">
        <v>391.959</v>
      </c>
      <c r="B1955">
        <v>20.432700000000001</v>
      </c>
      <c r="C1955">
        <v>21.294799999999999</v>
      </c>
    </row>
    <row r="1956" spans="1:3" x14ac:dyDescent="0.25">
      <c r="A1956">
        <v>392.16</v>
      </c>
      <c r="B1956">
        <v>20.4207</v>
      </c>
      <c r="C1956">
        <v>21.270299999999999</v>
      </c>
    </row>
    <row r="1957" spans="1:3" x14ac:dyDescent="0.25">
      <c r="A1957">
        <v>392.36</v>
      </c>
      <c r="B1957">
        <v>20.407299999999999</v>
      </c>
      <c r="C1957">
        <v>21.251200000000001</v>
      </c>
    </row>
    <row r="1958" spans="1:3" x14ac:dyDescent="0.25">
      <c r="A1958">
        <v>392.56099999999998</v>
      </c>
      <c r="B1958">
        <v>20.3825</v>
      </c>
      <c r="C1958">
        <v>21.238099999999999</v>
      </c>
    </row>
    <row r="1959" spans="1:3" x14ac:dyDescent="0.25">
      <c r="A1959">
        <v>392.76100000000002</v>
      </c>
      <c r="B1959">
        <v>20.375499999999999</v>
      </c>
      <c r="C1959">
        <v>21.232399999999998</v>
      </c>
    </row>
    <row r="1960" spans="1:3" x14ac:dyDescent="0.25">
      <c r="A1960">
        <v>392.96199999999999</v>
      </c>
      <c r="B1960">
        <v>20.3749</v>
      </c>
      <c r="C1960">
        <v>21.218800000000002</v>
      </c>
    </row>
    <row r="1961" spans="1:3" x14ac:dyDescent="0.25">
      <c r="A1961">
        <v>393.173</v>
      </c>
      <c r="B1961">
        <v>20.378599999999999</v>
      </c>
      <c r="C1961">
        <v>21.205200000000001</v>
      </c>
    </row>
    <row r="1962" spans="1:3" x14ac:dyDescent="0.25">
      <c r="A1962">
        <v>393.37400000000002</v>
      </c>
      <c r="B1962">
        <v>20.380199999999999</v>
      </c>
      <c r="C1962">
        <v>21.196300000000001</v>
      </c>
    </row>
    <row r="1963" spans="1:3" x14ac:dyDescent="0.25">
      <c r="A1963">
        <v>393.57400000000001</v>
      </c>
      <c r="B1963">
        <v>20.3903</v>
      </c>
      <c r="C1963">
        <v>21.186699999999998</v>
      </c>
    </row>
    <row r="1964" spans="1:3" x14ac:dyDescent="0.25">
      <c r="A1964">
        <v>393.77499999999998</v>
      </c>
      <c r="B1964">
        <v>20.394100000000002</v>
      </c>
      <c r="C1964">
        <v>21.180800000000001</v>
      </c>
    </row>
    <row r="1965" spans="1:3" x14ac:dyDescent="0.25">
      <c r="A1965">
        <v>393.97500000000002</v>
      </c>
      <c r="B1965">
        <v>20.400200000000002</v>
      </c>
      <c r="C1965">
        <v>21.176500000000001</v>
      </c>
    </row>
    <row r="1966" spans="1:3" x14ac:dyDescent="0.25">
      <c r="A1966">
        <v>394.17599999999999</v>
      </c>
      <c r="B1966">
        <v>20.410399999999999</v>
      </c>
      <c r="C1966">
        <v>21.175599999999999</v>
      </c>
    </row>
    <row r="1967" spans="1:3" x14ac:dyDescent="0.25">
      <c r="A1967">
        <v>394.37599999999998</v>
      </c>
      <c r="B1967">
        <v>20.4284</v>
      </c>
      <c r="C1967">
        <v>21.177499999999998</v>
      </c>
    </row>
    <row r="1968" spans="1:3" x14ac:dyDescent="0.25">
      <c r="A1968">
        <v>394.577</v>
      </c>
      <c r="B1968">
        <v>20.443100000000001</v>
      </c>
      <c r="C1968">
        <v>21.174900000000001</v>
      </c>
    </row>
    <row r="1969" spans="1:3" x14ac:dyDescent="0.25">
      <c r="A1969">
        <v>394.77699999999999</v>
      </c>
      <c r="B1969">
        <v>20.453700000000001</v>
      </c>
      <c r="C1969">
        <v>21.181799999999999</v>
      </c>
    </row>
    <row r="1970" spans="1:3" x14ac:dyDescent="0.25">
      <c r="A1970">
        <v>394.97800000000001</v>
      </c>
      <c r="B1970">
        <v>20.466699999999999</v>
      </c>
      <c r="C1970">
        <v>21.1889</v>
      </c>
    </row>
    <row r="1971" spans="1:3" x14ac:dyDescent="0.25">
      <c r="A1971">
        <v>395.178</v>
      </c>
      <c r="B1971">
        <v>20.481300000000001</v>
      </c>
      <c r="C1971">
        <v>21.197500000000002</v>
      </c>
    </row>
    <row r="1972" spans="1:3" x14ac:dyDescent="0.25">
      <c r="A1972">
        <v>395.37900000000002</v>
      </c>
      <c r="B1972">
        <v>20.492999999999999</v>
      </c>
      <c r="C1972">
        <v>21.211300000000001</v>
      </c>
    </row>
    <row r="1973" spans="1:3" x14ac:dyDescent="0.25">
      <c r="A1973">
        <v>395.57900000000001</v>
      </c>
      <c r="B1973">
        <v>20.499700000000001</v>
      </c>
      <c r="C1973">
        <v>21.209199999999999</v>
      </c>
    </row>
    <row r="1974" spans="1:3" x14ac:dyDescent="0.25">
      <c r="A1974">
        <v>395.78</v>
      </c>
      <c r="B1974">
        <v>20.505400000000002</v>
      </c>
      <c r="C1974">
        <v>21.213799999999999</v>
      </c>
    </row>
    <row r="1975" spans="1:3" x14ac:dyDescent="0.25">
      <c r="A1975">
        <v>395.98</v>
      </c>
      <c r="B1975">
        <v>20.501999999999999</v>
      </c>
      <c r="C1975">
        <v>21.215599999999998</v>
      </c>
    </row>
    <row r="1976" spans="1:3" x14ac:dyDescent="0.25">
      <c r="A1976">
        <v>396.18099999999998</v>
      </c>
      <c r="B1976">
        <v>20.5016</v>
      </c>
      <c r="C1976">
        <v>21.219000000000001</v>
      </c>
    </row>
    <row r="1977" spans="1:3" x14ac:dyDescent="0.25">
      <c r="A1977">
        <v>396.38099999999997</v>
      </c>
      <c r="B1977">
        <v>20.494499999999999</v>
      </c>
      <c r="C1977">
        <v>21.214400000000001</v>
      </c>
    </row>
    <row r="1978" spans="1:3" x14ac:dyDescent="0.25">
      <c r="A1978">
        <v>396.58199999999999</v>
      </c>
      <c r="B1978">
        <v>20.4831</v>
      </c>
      <c r="C1978">
        <v>21.214400000000001</v>
      </c>
    </row>
    <row r="1979" spans="1:3" x14ac:dyDescent="0.25">
      <c r="A1979">
        <v>396.78199999999998</v>
      </c>
      <c r="B1979">
        <v>20.4693</v>
      </c>
      <c r="C1979">
        <v>21.218800000000002</v>
      </c>
    </row>
    <row r="1980" spans="1:3" x14ac:dyDescent="0.25">
      <c r="A1980">
        <v>396.983</v>
      </c>
      <c r="B1980">
        <v>20.4603</v>
      </c>
      <c r="C1980">
        <v>21.222200000000001</v>
      </c>
    </row>
    <row r="1981" spans="1:3" x14ac:dyDescent="0.25">
      <c r="A1981">
        <v>397.18299999999999</v>
      </c>
      <c r="B1981">
        <v>20.450800000000001</v>
      </c>
      <c r="C1981">
        <v>21.229800000000001</v>
      </c>
    </row>
    <row r="1982" spans="1:3" x14ac:dyDescent="0.25">
      <c r="A1982">
        <v>397.38400000000001</v>
      </c>
      <c r="B1982">
        <v>20.439499999999999</v>
      </c>
      <c r="C1982">
        <v>21.233499999999999</v>
      </c>
    </row>
    <row r="1983" spans="1:3" x14ac:dyDescent="0.25">
      <c r="A1983">
        <v>397.584</v>
      </c>
      <c r="B1983">
        <v>20.430700000000002</v>
      </c>
      <c r="C1983">
        <v>21.221</v>
      </c>
    </row>
    <row r="1984" spans="1:3" x14ac:dyDescent="0.25">
      <c r="A1984">
        <v>397.78500000000003</v>
      </c>
      <c r="B1984">
        <v>20.426500000000001</v>
      </c>
      <c r="C1984">
        <v>21.212</v>
      </c>
    </row>
    <row r="1985" spans="1:3" x14ac:dyDescent="0.25">
      <c r="A1985">
        <v>397.99099999999999</v>
      </c>
      <c r="B1985">
        <v>20.415700000000001</v>
      </c>
      <c r="C1985">
        <v>21.1905</v>
      </c>
    </row>
    <row r="1986" spans="1:3" x14ac:dyDescent="0.25">
      <c r="A1986">
        <v>398.19200000000001</v>
      </c>
      <c r="B1986">
        <v>20.404699999999998</v>
      </c>
      <c r="C1986">
        <v>21.181899999999999</v>
      </c>
    </row>
    <row r="1987" spans="1:3" x14ac:dyDescent="0.25">
      <c r="A1987">
        <v>398.392</v>
      </c>
      <c r="B1987">
        <v>20.3977</v>
      </c>
      <c r="C1987">
        <v>21.172799999999999</v>
      </c>
    </row>
    <row r="1988" spans="1:3" x14ac:dyDescent="0.25">
      <c r="A1988">
        <v>398.59199999999998</v>
      </c>
      <c r="B1988">
        <v>20.402200000000001</v>
      </c>
      <c r="C1988">
        <v>21.161899999999999</v>
      </c>
    </row>
    <row r="1989" spans="1:3" x14ac:dyDescent="0.25">
      <c r="A1989">
        <v>398.79300000000001</v>
      </c>
      <c r="B1989">
        <v>20.412600000000001</v>
      </c>
      <c r="C1989">
        <v>21.155200000000001</v>
      </c>
    </row>
    <row r="1990" spans="1:3" x14ac:dyDescent="0.25">
      <c r="A1990">
        <v>398.99400000000003</v>
      </c>
      <c r="B1990">
        <v>20.4223</v>
      </c>
      <c r="C1990">
        <v>21.154499999999999</v>
      </c>
    </row>
    <row r="1991" spans="1:3" x14ac:dyDescent="0.25">
      <c r="A1991">
        <v>399.19400000000002</v>
      </c>
      <c r="B1991">
        <v>20.4452</v>
      </c>
      <c r="C1991">
        <v>21.151299999999999</v>
      </c>
    </row>
    <row r="1992" spans="1:3" x14ac:dyDescent="0.25">
      <c r="A1992">
        <v>399.39400000000001</v>
      </c>
      <c r="B1992">
        <v>20.4758</v>
      </c>
      <c r="C1992">
        <v>21.148399999999999</v>
      </c>
    </row>
    <row r="1993" spans="1:3" x14ac:dyDescent="0.25">
      <c r="A1993">
        <v>399.59500000000003</v>
      </c>
      <c r="B1993">
        <v>20.5062</v>
      </c>
      <c r="C1993">
        <v>21.146699999999999</v>
      </c>
    </row>
    <row r="1994" spans="1:3" x14ac:dyDescent="0.25">
      <c r="A1994">
        <v>399.79500000000002</v>
      </c>
      <c r="B1994">
        <v>20.527899999999999</v>
      </c>
      <c r="C1994">
        <v>21.145800000000001</v>
      </c>
    </row>
    <row r="1995" spans="1:3" x14ac:dyDescent="0.25">
      <c r="A1995">
        <v>399.99599999999998</v>
      </c>
      <c r="B1995">
        <v>20.553000000000001</v>
      </c>
      <c r="C1995">
        <v>21.145</v>
      </c>
    </row>
    <row r="1996" spans="1:3" x14ac:dyDescent="0.25">
      <c r="A1996">
        <v>400.19600000000003</v>
      </c>
      <c r="B1996">
        <v>20.5684</v>
      </c>
      <c r="C1996">
        <v>21.134499999999999</v>
      </c>
    </row>
    <row r="1997" spans="1:3" x14ac:dyDescent="0.25">
      <c r="A1997">
        <v>400.39699999999999</v>
      </c>
      <c r="B1997">
        <v>20.581700000000001</v>
      </c>
      <c r="C1997">
        <v>21.1327</v>
      </c>
    </row>
    <row r="1998" spans="1:3" x14ac:dyDescent="0.25">
      <c r="A1998">
        <v>400.59699999999998</v>
      </c>
      <c r="B1998">
        <v>20.589500000000001</v>
      </c>
      <c r="C1998">
        <v>21.1295</v>
      </c>
    </row>
    <row r="1999" spans="1:3" x14ac:dyDescent="0.25">
      <c r="A1999">
        <v>400.798</v>
      </c>
      <c r="B1999">
        <v>20.598299999999998</v>
      </c>
      <c r="C1999">
        <v>21.128799999999998</v>
      </c>
    </row>
    <row r="2000" spans="1:3" x14ac:dyDescent="0.25">
      <c r="A2000">
        <v>400.99799999999999</v>
      </c>
      <c r="B2000">
        <v>20.6007</v>
      </c>
      <c r="C2000">
        <v>21.127800000000001</v>
      </c>
    </row>
    <row r="2001" spans="1:3" x14ac:dyDescent="0.25">
      <c r="A2001">
        <v>401.19900000000001</v>
      </c>
      <c r="B2001">
        <v>20.595600000000001</v>
      </c>
      <c r="C2001">
        <v>21.130099999999999</v>
      </c>
    </row>
    <row r="2002" spans="1:3" x14ac:dyDescent="0.25">
      <c r="A2002">
        <v>401.399</v>
      </c>
      <c r="B2002">
        <v>20.581900000000001</v>
      </c>
      <c r="C2002">
        <v>21.1111</v>
      </c>
    </row>
    <row r="2003" spans="1:3" x14ac:dyDescent="0.25">
      <c r="A2003">
        <v>401.6</v>
      </c>
      <c r="B2003">
        <v>20.569099999999999</v>
      </c>
      <c r="C2003">
        <v>21.113600000000002</v>
      </c>
    </row>
    <row r="2004" spans="1:3" x14ac:dyDescent="0.25">
      <c r="A2004">
        <v>401.8</v>
      </c>
      <c r="B2004">
        <v>20.549399999999999</v>
      </c>
      <c r="C2004">
        <v>21.113600000000002</v>
      </c>
    </row>
    <row r="2005" spans="1:3" x14ac:dyDescent="0.25">
      <c r="A2005">
        <v>402.00099999999998</v>
      </c>
      <c r="B2005">
        <v>20.533899999999999</v>
      </c>
      <c r="C2005">
        <v>21.1096</v>
      </c>
    </row>
    <row r="2006" spans="1:3" x14ac:dyDescent="0.25">
      <c r="A2006">
        <v>402.20100000000002</v>
      </c>
      <c r="B2006">
        <v>20.513200000000001</v>
      </c>
      <c r="C2006">
        <v>21.111599999999999</v>
      </c>
    </row>
    <row r="2007" spans="1:3" x14ac:dyDescent="0.25">
      <c r="A2007">
        <v>402.40199999999999</v>
      </c>
      <c r="B2007">
        <v>20.501300000000001</v>
      </c>
      <c r="C2007">
        <v>21.1218</v>
      </c>
    </row>
    <row r="2008" spans="1:3" x14ac:dyDescent="0.25">
      <c r="A2008">
        <v>402.60300000000001</v>
      </c>
      <c r="B2008">
        <v>20.486599999999999</v>
      </c>
      <c r="C2008">
        <v>21.134</v>
      </c>
    </row>
    <row r="2009" spans="1:3" x14ac:dyDescent="0.25">
      <c r="A2009">
        <v>402.803</v>
      </c>
      <c r="B2009">
        <v>20.477499999999999</v>
      </c>
      <c r="C2009">
        <v>21.144200000000001</v>
      </c>
    </row>
    <row r="2010" spans="1:3" x14ac:dyDescent="0.25">
      <c r="A2010">
        <v>403.00400000000002</v>
      </c>
      <c r="B2010">
        <v>20.468299999999999</v>
      </c>
      <c r="C2010">
        <v>21.1541</v>
      </c>
    </row>
    <row r="2011" spans="1:3" x14ac:dyDescent="0.25">
      <c r="A2011">
        <v>403.20400000000001</v>
      </c>
      <c r="B2011">
        <v>20.4634</v>
      </c>
      <c r="C2011">
        <v>21.1645</v>
      </c>
    </row>
    <row r="2012" spans="1:3" x14ac:dyDescent="0.25">
      <c r="A2012">
        <v>403.40499999999997</v>
      </c>
      <c r="B2012">
        <v>20.463999999999999</v>
      </c>
      <c r="C2012">
        <v>21.174499999999998</v>
      </c>
    </row>
    <row r="2013" spans="1:3" x14ac:dyDescent="0.25">
      <c r="A2013">
        <v>403.60500000000002</v>
      </c>
      <c r="B2013">
        <v>20.464600000000001</v>
      </c>
      <c r="C2013">
        <v>21.1815</v>
      </c>
    </row>
    <row r="2014" spans="1:3" x14ac:dyDescent="0.25">
      <c r="A2014">
        <v>403.80599999999998</v>
      </c>
      <c r="B2014">
        <v>20.455500000000001</v>
      </c>
      <c r="C2014">
        <v>21.183</v>
      </c>
    </row>
    <row r="2015" spans="1:3" x14ac:dyDescent="0.25">
      <c r="A2015">
        <v>404.00599999999997</v>
      </c>
      <c r="B2015">
        <v>20.4529</v>
      </c>
      <c r="C2015">
        <v>21.196000000000002</v>
      </c>
    </row>
    <row r="2016" spans="1:3" x14ac:dyDescent="0.25">
      <c r="A2016">
        <v>404.20699999999999</v>
      </c>
      <c r="B2016">
        <v>20.4604</v>
      </c>
      <c r="C2016">
        <v>21.182600000000001</v>
      </c>
    </row>
    <row r="2017" spans="1:3" x14ac:dyDescent="0.25">
      <c r="A2017">
        <v>404.40699999999998</v>
      </c>
      <c r="B2017">
        <v>20.472100000000001</v>
      </c>
      <c r="C2017">
        <v>21.180700000000002</v>
      </c>
    </row>
    <row r="2018" spans="1:3" x14ac:dyDescent="0.25">
      <c r="A2018">
        <v>404.608</v>
      </c>
      <c r="B2018">
        <v>20.485399999999998</v>
      </c>
      <c r="C2018">
        <v>21.176600000000001</v>
      </c>
    </row>
    <row r="2019" spans="1:3" x14ac:dyDescent="0.25">
      <c r="A2019">
        <v>404.80799999999999</v>
      </c>
      <c r="B2019">
        <v>20.498999999999999</v>
      </c>
      <c r="C2019">
        <v>21.176600000000001</v>
      </c>
    </row>
    <row r="2020" spans="1:3" x14ac:dyDescent="0.25">
      <c r="A2020">
        <v>405.00900000000001</v>
      </c>
      <c r="B2020">
        <v>20.515999999999998</v>
      </c>
      <c r="C2020">
        <v>21.178899999999999</v>
      </c>
    </row>
    <row r="2021" spans="1:3" x14ac:dyDescent="0.25">
      <c r="A2021">
        <v>405.209</v>
      </c>
      <c r="B2021">
        <v>20.5304</v>
      </c>
      <c r="C2021">
        <v>21.1814</v>
      </c>
    </row>
    <row r="2022" spans="1:3" x14ac:dyDescent="0.25">
      <c r="A2022">
        <v>405.41</v>
      </c>
      <c r="B2022">
        <v>20.544</v>
      </c>
      <c r="C2022">
        <v>21.179300000000001</v>
      </c>
    </row>
    <row r="2023" spans="1:3" x14ac:dyDescent="0.25">
      <c r="A2023">
        <v>405.61</v>
      </c>
      <c r="B2023">
        <v>20.561199999999999</v>
      </c>
      <c r="C2023">
        <v>21.18</v>
      </c>
    </row>
    <row r="2024" spans="1:3" x14ac:dyDescent="0.25">
      <c r="A2024">
        <v>405.81099999999998</v>
      </c>
      <c r="B2024">
        <v>20.5794</v>
      </c>
      <c r="C2024">
        <v>21.180199999999999</v>
      </c>
    </row>
    <row r="2025" spans="1:3" x14ac:dyDescent="0.25">
      <c r="A2025">
        <v>406.01100000000002</v>
      </c>
      <c r="B2025">
        <v>20.576499999999999</v>
      </c>
      <c r="C2025">
        <v>21.1873</v>
      </c>
    </row>
    <row r="2026" spans="1:3" x14ac:dyDescent="0.25">
      <c r="A2026">
        <v>406.21199999999999</v>
      </c>
      <c r="B2026">
        <v>20.575500000000002</v>
      </c>
      <c r="C2026">
        <v>21.194299999999998</v>
      </c>
    </row>
    <row r="2027" spans="1:3" x14ac:dyDescent="0.25">
      <c r="A2027">
        <v>406.41199999999998</v>
      </c>
      <c r="B2027">
        <v>20.581900000000001</v>
      </c>
      <c r="C2027">
        <v>21.205500000000001</v>
      </c>
    </row>
    <row r="2028" spans="1:3" x14ac:dyDescent="0.25">
      <c r="A2028">
        <v>406.613</v>
      </c>
      <c r="B2028">
        <v>20.580200000000001</v>
      </c>
      <c r="C2028">
        <v>21.218</v>
      </c>
    </row>
    <row r="2029" spans="1:3" x14ac:dyDescent="0.25">
      <c r="A2029">
        <v>406.81299999999999</v>
      </c>
      <c r="B2029">
        <v>20.578199999999999</v>
      </c>
      <c r="C2029">
        <v>21.228899999999999</v>
      </c>
    </row>
    <row r="2030" spans="1:3" x14ac:dyDescent="0.25">
      <c r="A2030">
        <v>407.01400000000001</v>
      </c>
      <c r="B2030">
        <v>20.562899999999999</v>
      </c>
      <c r="C2030">
        <v>21.241499999999998</v>
      </c>
    </row>
    <row r="2031" spans="1:3" x14ac:dyDescent="0.25">
      <c r="A2031">
        <v>407.214</v>
      </c>
      <c r="B2031">
        <v>20.544899999999998</v>
      </c>
      <c r="C2031">
        <v>21.2517</v>
      </c>
    </row>
    <row r="2032" spans="1:3" x14ac:dyDescent="0.25">
      <c r="A2032">
        <v>407.41500000000002</v>
      </c>
      <c r="B2032">
        <v>20.529399999999999</v>
      </c>
      <c r="C2032">
        <v>21.271699999999999</v>
      </c>
    </row>
    <row r="2033" spans="1:3" x14ac:dyDescent="0.25">
      <c r="A2033">
        <v>407.61500000000001</v>
      </c>
      <c r="B2033">
        <v>20.512499999999999</v>
      </c>
      <c r="C2033">
        <v>21.286200000000001</v>
      </c>
    </row>
    <row r="2034" spans="1:3" x14ac:dyDescent="0.25">
      <c r="A2034">
        <v>407.81599999999997</v>
      </c>
      <c r="B2034">
        <v>20.497699999999998</v>
      </c>
      <c r="C2034">
        <v>21.265799999999999</v>
      </c>
    </row>
    <row r="2035" spans="1:3" x14ac:dyDescent="0.25">
      <c r="A2035">
        <v>408.01600000000002</v>
      </c>
      <c r="B2035">
        <v>20.482700000000001</v>
      </c>
      <c r="C2035">
        <v>21.2652</v>
      </c>
    </row>
    <row r="2036" spans="1:3" x14ac:dyDescent="0.25">
      <c r="A2036">
        <v>408.21699999999998</v>
      </c>
      <c r="B2036">
        <v>20.470700000000001</v>
      </c>
      <c r="C2036">
        <v>21.270900000000001</v>
      </c>
    </row>
    <row r="2037" spans="1:3" x14ac:dyDescent="0.25">
      <c r="A2037">
        <v>408.41699999999997</v>
      </c>
      <c r="B2037">
        <v>20.4574</v>
      </c>
      <c r="C2037">
        <v>21.275500000000001</v>
      </c>
    </row>
    <row r="2038" spans="1:3" x14ac:dyDescent="0.25">
      <c r="A2038">
        <v>408.61799999999999</v>
      </c>
      <c r="B2038">
        <v>20.446999999999999</v>
      </c>
      <c r="C2038">
        <v>21.278600000000001</v>
      </c>
    </row>
    <row r="2039" spans="1:3" x14ac:dyDescent="0.25">
      <c r="A2039">
        <v>408.81799999999998</v>
      </c>
      <c r="B2039">
        <v>20.4358</v>
      </c>
      <c r="C2039">
        <v>21.2822</v>
      </c>
    </row>
    <row r="2040" spans="1:3" x14ac:dyDescent="0.25">
      <c r="A2040">
        <v>409.01900000000001</v>
      </c>
      <c r="B2040">
        <v>20.407800000000002</v>
      </c>
      <c r="C2040">
        <v>21.285900000000002</v>
      </c>
    </row>
    <row r="2041" spans="1:3" x14ac:dyDescent="0.25">
      <c r="A2041">
        <v>409.21899999999999</v>
      </c>
      <c r="B2041">
        <v>20.3964</v>
      </c>
      <c r="C2041">
        <v>21.2928</v>
      </c>
    </row>
    <row r="2042" spans="1:3" x14ac:dyDescent="0.25">
      <c r="A2042">
        <v>409.42</v>
      </c>
      <c r="B2042">
        <v>20.391999999999999</v>
      </c>
      <c r="C2042">
        <v>21.297599999999999</v>
      </c>
    </row>
    <row r="2043" spans="1:3" x14ac:dyDescent="0.25">
      <c r="A2043">
        <v>409.62</v>
      </c>
      <c r="B2043">
        <v>20.389600000000002</v>
      </c>
      <c r="C2043">
        <v>21.296299999999999</v>
      </c>
    </row>
    <row r="2044" spans="1:3" x14ac:dyDescent="0.25">
      <c r="A2044">
        <v>409.82100000000003</v>
      </c>
      <c r="B2044">
        <v>20.391400000000001</v>
      </c>
      <c r="C2044">
        <v>21.287400000000002</v>
      </c>
    </row>
    <row r="2045" spans="1:3" x14ac:dyDescent="0.25">
      <c r="A2045">
        <v>410.02100000000002</v>
      </c>
      <c r="B2045">
        <v>20.396100000000001</v>
      </c>
      <c r="C2045">
        <v>21.284300000000002</v>
      </c>
    </row>
    <row r="2046" spans="1:3" x14ac:dyDescent="0.25">
      <c r="A2046">
        <v>410.22199999999998</v>
      </c>
      <c r="B2046">
        <v>20.4038</v>
      </c>
      <c r="C2046">
        <v>21.283899999999999</v>
      </c>
    </row>
    <row r="2047" spans="1:3" x14ac:dyDescent="0.25">
      <c r="A2047">
        <v>410.42200000000003</v>
      </c>
      <c r="B2047">
        <v>20.419699999999999</v>
      </c>
      <c r="C2047">
        <v>21.2821</v>
      </c>
    </row>
    <row r="2048" spans="1:3" x14ac:dyDescent="0.25">
      <c r="A2048">
        <v>410.62299999999999</v>
      </c>
      <c r="B2048">
        <v>20.436800000000002</v>
      </c>
      <c r="C2048">
        <v>21.279900000000001</v>
      </c>
    </row>
    <row r="2049" spans="1:3" x14ac:dyDescent="0.25">
      <c r="A2049">
        <v>410.82299999999998</v>
      </c>
      <c r="B2049">
        <v>20.446100000000001</v>
      </c>
      <c r="C2049">
        <v>21.256799999999998</v>
      </c>
    </row>
    <row r="2050" spans="1:3" x14ac:dyDescent="0.25">
      <c r="A2050">
        <v>411.024</v>
      </c>
      <c r="B2050">
        <v>20.459900000000001</v>
      </c>
      <c r="C2050">
        <v>21.26</v>
      </c>
    </row>
    <row r="2051" spans="1:3" x14ac:dyDescent="0.25">
      <c r="A2051">
        <v>411.22399999999999</v>
      </c>
      <c r="B2051">
        <v>20.492100000000001</v>
      </c>
      <c r="C2051">
        <v>21.268000000000001</v>
      </c>
    </row>
    <row r="2052" spans="1:3" x14ac:dyDescent="0.25">
      <c r="A2052">
        <v>411.42500000000001</v>
      </c>
      <c r="B2052">
        <v>20.515899999999998</v>
      </c>
      <c r="C2052">
        <v>21.2788</v>
      </c>
    </row>
    <row r="2053" spans="1:3" x14ac:dyDescent="0.25">
      <c r="A2053">
        <v>411.625</v>
      </c>
      <c r="B2053">
        <v>20.5337</v>
      </c>
      <c r="C2053">
        <v>21.264700000000001</v>
      </c>
    </row>
    <row r="2054" spans="1:3" x14ac:dyDescent="0.25">
      <c r="A2054">
        <v>411.82600000000002</v>
      </c>
      <c r="B2054">
        <v>20.5398</v>
      </c>
      <c r="C2054">
        <v>21.2774</v>
      </c>
    </row>
    <row r="2055" spans="1:3" x14ac:dyDescent="0.25">
      <c r="A2055">
        <v>412.02600000000001</v>
      </c>
      <c r="B2055">
        <v>20.54</v>
      </c>
      <c r="C2055">
        <v>21.295999999999999</v>
      </c>
    </row>
    <row r="2056" spans="1:3" x14ac:dyDescent="0.25">
      <c r="A2056">
        <v>412.22699999999998</v>
      </c>
      <c r="B2056">
        <v>20.5304</v>
      </c>
      <c r="C2056">
        <v>21.324100000000001</v>
      </c>
    </row>
    <row r="2057" spans="1:3" x14ac:dyDescent="0.25">
      <c r="A2057">
        <v>412.42700000000002</v>
      </c>
      <c r="B2057">
        <v>20.526700000000002</v>
      </c>
      <c r="C2057">
        <v>21.339400000000001</v>
      </c>
    </row>
    <row r="2058" spans="1:3" x14ac:dyDescent="0.25">
      <c r="A2058">
        <v>412.62799999999999</v>
      </c>
      <c r="B2058">
        <v>20.517700000000001</v>
      </c>
      <c r="C2058">
        <v>21.337599999999998</v>
      </c>
    </row>
    <row r="2059" spans="1:3" x14ac:dyDescent="0.25">
      <c r="A2059">
        <v>412.82799999999997</v>
      </c>
      <c r="B2059">
        <v>20.505400000000002</v>
      </c>
      <c r="C2059">
        <v>21.323899999999998</v>
      </c>
    </row>
    <row r="2060" spans="1:3" x14ac:dyDescent="0.25">
      <c r="A2060">
        <v>413.029</v>
      </c>
      <c r="B2060">
        <v>20.4892</v>
      </c>
      <c r="C2060">
        <v>21.323499999999999</v>
      </c>
    </row>
    <row r="2061" spans="1:3" x14ac:dyDescent="0.25">
      <c r="A2061">
        <v>413.22899999999998</v>
      </c>
      <c r="B2061">
        <v>20.471499999999999</v>
      </c>
      <c r="C2061">
        <v>21.329899999999999</v>
      </c>
    </row>
    <row r="2062" spans="1:3" x14ac:dyDescent="0.25">
      <c r="A2062">
        <v>413.43</v>
      </c>
      <c r="B2062">
        <v>20.4557</v>
      </c>
      <c r="C2062">
        <v>21.332699999999999</v>
      </c>
    </row>
    <row r="2063" spans="1:3" x14ac:dyDescent="0.25">
      <c r="A2063">
        <v>413.63</v>
      </c>
      <c r="B2063">
        <v>20.446400000000001</v>
      </c>
      <c r="C2063">
        <v>21.331900000000001</v>
      </c>
    </row>
    <row r="2064" spans="1:3" x14ac:dyDescent="0.25">
      <c r="A2064">
        <v>413.83</v>
      </c>
      <c r="B2064">
        <v>20.431100000000001</v>
      </c>
      <c r="C2064">
        <v>21.329799999999999</v>
      </c>
    </row>
    <row r="2065" spans="1:3" x14ac:dyDescent="0.25">
      <c r="A2065">
        <v>414.03100000000001</v>
      </c>
      <c r="B2065">
        <v>20.421900000000001</v>
      </c>
      <c r="C2065">
        <v>21.324100000000001</v>
      </c>
    </row>
    <row r="2066" spans="1:3" x14ac:dyDescent="0.25">
      <c r="A2066">
        <v>414.23099999999999</v>
      </c>
      <c r="B2066">
        <v>20.407900000000001</v>
      </c>
      <c r="C2066">
        <v>21.299900000000001</v>
      </c>
    </row>
    <row r="2067" spans="1:3" x14ac:dyDescent="0.25">
      <c r="A2067">
        <v>414.43200000000002</v>
      </c>
      <c r="B2067">
        <v>20.400300000000001</v>
      </c>
      <c r="C2067">
        <v>21.286000000000001</v>
      </c>
    </row>
    <row r="2068" spans="1:3" x14ac:dyDescent="0.25">
      <c r="A2068">
        <v>414.63200000000001</v>
      </c>
      <c r="B2068">
        <v>20.3901</v>
      </c>
      <c r="C2068">
        <v>21.269400000000001</v>
      </c>
    </row>
    <row r="2069" spans="1:3" x14ac:dyDescent="0.25">
      <c r="A2069">
        <v>414.83300000000003</v>
      </c>
      <c r="B2069">
        <v>20.3871</v>
      </c>
      <c r="C2069">
        <v>21.247299999999999</v>
      </c>
    </row>
    <row r="2070" spans="1:3" x14ac:dyDescent="0.25">
      <c r="A2070">
        <v>415.03300000000002</v>
      </c>
      <c r="B2070">
        <v>20.389700000000001</v>
      </c>
      <c r="C2070">
        <v>21.238</v>
      </c>
    </row>
    <row r="2071" spans="1:3" x14ac:dyDescent="0.25">
      <c r="A2071">
        <v>415.23399999999998</v>
      </c>
      <c r="B2071">
        <v>20.39</v>
      </c>
      <c r="C2071">
        <v>21.229299999999999</v>
      </c>
    </row>
    <row r="2072" spans="1:3" x14ac:dyDescent="0.25">
      <c r="A2072">
        <v>415.43400000000003</v>
      </c>
      <c r="B2072">
        <v>20.395700000000001</v>
      </c>
      <c r="C2072">
        <v>21.227</v>
      </c>
    </row>
    <row r="2073" spans="1:3" x14ac:dyDescent="0.25">
      <c r="A2073">
        <v>415.63499999999999</v>
      </c>
      <c r="B2073">
        <v>20.403700000000001</v>
      </c>
      <c r="C2073">
        <v>21.2302</v>
      </c>
    </row>
    <row r="2074" spans="1:3" x14ac:dyDescent="0.25">
      <c r="A2074">
        <v>415.83499999999998</v>
      </c>
      <c r="B2074">
        <v>20.415500000000002</v>
      </c>
      <c r="C2074">
        <v>21.2181</v>
      </c>
    </row>
    <row r="2075" spans="1:3" x14ac:dyDescent="0.25">
      <c r="A2075">
        <v>416.036</v>
      </c>
      <c r="B2075">
        <v>20.428799999999999</v>
      </c>
      <c r="C2075">
        <v>21.225899999999999</v>
      </c>
    </row>
    <row r="2076" spans="1:3" x14ac:dyDescent="0.25">
      <c r="A2076">
        <v>416.23599999999999</v>
      </c>
      <c r="B2076">
        <v>20.447199999999999</v>
      </c>
      <c r="C2076">
        <v>21.2437</v>
      </c>
    </row>
    <row r="2077" spans="1:3" x14ac:dyDescent="0.25">
      <c r="A2077">
        <v>416.43700000000001</v>
      </c>
      <c r="B2077">
        <v>20.4678</v>
      </c>
      <c r="C2077">
        <v>21.257999999999999</v>
      </c>
    </row>
    <row r="2078" spans="1:3" x14ac:dyDescent="0.25">
      <c r="A2078">
        <v>416.637</v>
      </c>
      <c r="B2078">
        <v>20.491700000000002</v>
      </c>
      <c r="C2078">
        <v>21.271599999999999</v>
      </c>
    </row>
    <row r="2079" spans="1:3" x14ac:dyDescent="0.25">
      <c r="A2079">
        <v>416.83800000000002</v>
      </c>
      <c r="B2079">
        <v>20.514099999999999</v>
      </c>
      <c r="C2079">
        <v>21.270299999999999</v>
      </c>
    </row>
    <row r="2080" spans="1:3" x14ac:dyDescent="0.25">
      <c r="A2080">
        <v>417.03800000000001</v>
      </c>
      <c r="B2080">
        <v>20.526700000000002</v>
      </c>
      <c r="C2080">
        <v>21.290199999999999</v>
      </c>
    </row>
    <row r="2081" spans="1:3" x14ac:dyDescent="0.25">
      <c r="A2081">
        <v>417.23899999999998</v>
      </c>
      <c r="B2081">
        <v>20.535599999999999</v>
      </c>
      <c r="C2081">
        <v>21.313500000000001</v>
      </c>
    </row>
    <row r="2082" spans="1:3" x14ac:dyDescent="0.25">
      <c r="A2082">
        <v>417.43900000000002</v>
      </c>
      <c r="B2082">
        <v>20.545100000000001</v>
      </c>
      <c r="C2082">
        <v>21.335599999999999</v>
      </c>
    </row>
    <row r="2083" spans="1:3" x14ac:dyDescent="0.25">
      <c r="A2083">
        <v>417.63900000000001</v>
      </c>
      <c r="B2083">
        <v>20.555399999999999</v>
      </c>
      <c r="C2083">
        <v>21.362500000000001</v>
      </c>
    </row>
    <row r="2084" spans="1:3" x14ac:dyDescent="0.25">
      <c r="A2084">
        <v>417.84</v>
      </c>
      <c r="B2084">
        <v>20.5611</v>
      </c>
      <c r="C2084">
        <v>21.377800000000001</v>
      </c>
    </row>
    <row r="2085" spans="1:3" x14ac:dyDescent="0.25">
      <c r="A2085">
        <v>418.041</v>
      </c>
      <c r="B2085">
        <v>20.555700000000002</v>
      </c>
      <c r="C2085">
        <v>21.3903</v>
      </c>
    </row>
    <row r="2086" spans="1:3" x14ac:dyDescent="0.25">
      <c r="A2086">
        <v>418.24099999999999</v>
      </c>
      <c r="B2086">
        <v>20.550599999999999</v>
      </c>
      <c r="C2086">
        <v>21.402899999999999</v>
      </c>
    </row>
    <row r="2087" spans="1:3" x14ac:dyDescent="0.25">
      <c r="A2087">
        <v>418.44200000000001</v>
      </c>
      <c r="B2087">
        <v>20.5367</v>
      </c>
      <c r="C2087">
        <v>21.410900000000002</v>
      </c>
    </row>
    <row r="2088" spans="1:3" x14ac:dyDescent="0.25">
      <c r="A2088">
        <v>418.642</v>
      </c>
      <c r="B2088">
        <v>20.5246</v>
      </c>
      <c r="C2088">
        <v>21.3994</v>
      </c>
    </row>
    <row r="2089" spans="1:3" x14ac:dyDescent="0.25">
      <c r="A2089">
        <v>418.84300000000002</v>
      </c>
      <c r="B2089">
        <v>20.518899999999999</v>
      </c>
      <c r="C2089">
        <v>21.39</v>
      </c>
    </row>
    <row r="2090" spans="1:3" x14ac:dyDescent="0.25">
      <c r="A2090">
        <v>419.04300000000001</v>
      </c>
      <c r="B2090">
        <v>20.5029</v>
      </c>
      <c r="C2090">
        <v>21.38</v>
      </c>
    </row>
    <row r="2091" spans="1:3" x14ac:dyDescent="0.25">
      <c r="A2091">
        <v>419.24400000000003</v>
      </c>
      <c r="B2091">
        <v>20.492100000000001</v>
      </c>
      <c r="C2091">
        <v>21.3721</v>
      </c>
    </row>
    <row r="2092" spans="1:3" x14ac:dyDescent="0.25">
      <c r="A2092">
        <v>419.44400000000002</v>
      </c>
      <c r="B2092">
        <v>20.48</v>
      </c>
      <c r="C2092">
        <v>21.3612</v>
      </c>
    </row>
    <row r="2093" spans="1:3" x14ac:dyDescent="0.25">
      <c r="A2093">
        <v>419.64499999999998</v>
      </c>
      <c r="B2093">
        <v>20.472799999999999</v>
      </c>
      <c r="C2093">
        <v>21.353100000000001</v>
      </c>
    </row>
    <row r="2094" spans="1:3" x14ac:dyDescent="0.25">
      <c r="A2094">
        <v>419.84500000000003</v>
      </c>
      <c r="B2094">
        <v>20.4651</v>
      </c>
      <c r="C2094">
        <v>21.340199999999999</v>
      </c>
    </row>
    <row r="2095" spans="1:3" x14ac:dyDescent="0.25">
      <c r="A2095">
        <v>420.04599999999999</v>
      </c>
      <c r="B2095">
        <v>20.4618</v>
      </c>
      <c r="C2095">
        <v>21.3353</v>
      </c>
    </row>
    <row r="2096" spans="1:3" x14ac:dyDescent="0.25">
      <c r="A2096">
        <v>420.24599999999998</v>
      </c>
      <c r="B2096">
        <v>20.458400000000001</v>
      </c>
      <c r="C2096">
        <v>21.335100000000001</v>
      </c>
    </row>
    <row r="2097" spans="1:3" x14ac:dyDescent="0.25">
      <c r="A2097">
        <v>420.447</v>
      </c>
      <c r="B2097">
        <v>20.454499999999999</v>
      </c>
      <c r="C2097">
        <v>21.319600000000001</v>
      </c>
    </row>
    <row r="2098" spans="1:3" x14ac:dyDescent="0.25">
      <c r="A2098">
        <v>420.64699999999999</v>
      </c>
      <c r="B2098">
        <v>20.451899999999998</v>
      </c>
      <c r="C2098">
        <v>21.324200000000001</v>
      </c>
    </row>
    <row r="2099" spans="1:3" x14ac:dyDescent="0.25">
      <c r="A2099">
        <v>420.84800000000001</v>
      </c>
      <c r="B2099">
        <v>20.452400000000001</v>
      </c>
      <c r="C2099">
        <v>21.329499999999999</v>
      </c>
    </row>
    <row r="2100" spans="1:3" x14ac:dyDescent="0.25">
      <c r="A2100">
        <v>421.048</v>
      </c>
      <c r="B2100">
        <v>20.458500000000001</v>
      </c>
      <c r="C2100">
        <v>21.334399999999999</v>
      </c>
    </row>
    <row r="2101" spans="1:3" x14ac:dyDescent="0.25">
      <c r="A2101">
        <v>421.24900000000002</v>
      </c>
      <c r="B2101">
        <v>20.468800000000002</v>
      </c>
      <c r="C2101">
        <v>21.345199999999998</v>
      </c>
    </row>
    <row r="2102" spans="1:3" x14ac:dyDescent="0.25">
      <c r="A2102">
        <v>421.44900000000001</v>
      </c>
      <c r="B2102">
        <v>20.481000000000002</v>
      </c>
      <c r="C2102">
        <v>21.328399999999998</v>
      </c>
    </row>
    <row r="2103" spans="1:3" x14ac:dyDescent="0.25">
      <c r="A2103">
        <v>421.65</v>
      </c>
      <c r="B2103">
        <v>20.4848</v>
      </c>
      <c r="C2103">
        <v>21.338999999999999</v>
      </c>
    </row>
    <row r="2104" spans="1:3" x14ac:dyDescent="0.25">
      <c r="A2104">
        <v>421.85</v>
      </c>
      <c r="B2104">
        <v>20.496200000000002</v>
      </c>
      <c r="C2104">
        <v>21.352499999999999</v>
      </c>
    </row>
    <row r="2105" spans="1:3" x14ac:dyDescent="0.25">
      <c r="A2105">
        <v>422.05099999999999</v>
      </c>
      <c r="B2105">
        <v>20.511800000000001</v>
      </c>
      <c r="C2105">
        <v>21.3657</v>
      </c>
    </row>
    <row r="2106" spans="1:3" x14ac:dyDescent="0.25">
      <c r="A2106">
        <v>422.25099999999998</v>
      </c>
      <c r="B2106">
        <v>20.521599999999999</v>
      </c>
      <c r="C2106">
        <v>21.3766</v>
      </c>
    </row>
    <row r="2107" spans="1:3" x14ac:dyDescent="0.25">
      <c r="A2107">
        <v>422.45100000000002</v>
      </c>
      <c r="B2107">
        <v>20.5319</v>
      </c>
      <c r="C2107">
        <v>21.3843</v>
      </c>
    </row>
    <row r="2108" spans="1:3" x14ac:dyDescent="0.25">
      <c r="A2108">
        <v>422.65199999999999</v>
      </c>
      <c r="B2108">
        <v>20.5459</v>
      </c>
      <c r="C2108">
        <v>21.388300000000001</v>
      </c>
    </row>
    <row r="2109" spans="1:3" x14ac:dyDescent="0.25">
      <c r="A2109">
        <v>422.85199999999998</v>
      </c>
      <c r="B2109">
        <v>20.559699999999999</v>
      </c>
      <c r="C2109">
        <v>21.3887</v>
      </c>
    </row>
    <row r="2110" spans="1:3" x14ac:dyDescent="0.25">
      <c r="A2110">
        <v>423.053</v>
      </c>
      <c r="B2110">
        <v>20.578499999999998</v>
      </c>
      <c r="C2110">
        <v>21.372499999999999</v>
      </c>
    </row>
    <row r="2111" spans="1:3" x14ac:dyDescent="0.25">
      <c r="A2111">
        <v>423.25299999999999</v>
      </c>
      <c r="B2111">
        <v>20.5853</v>
      </c>
      <c r="C2111">
        <v>21.367899999999999</v>
      </c>
    </row>
    <row r="2112" spans="1:3" x14ac:dyDescent="0.25">
      <c r="A2112">
        <v>423.45400000000001</v>
      </c>
      <c r="B2112">
        <v>20.5885</v>
      </c>
      <c r="C2112">
        <v>21.361999999999998</v>
      </c>
    </row>
    <row r="2113" spans="1:3" x14ac:dyDescent="0.25">
      <c r="A2113">
        <v>423.654</v>
      </c>
      <c r="B2113">
        <v>20.586600000000001</v>
      </c>
      <c r="C2113">
        <v>21.352499999999999</v>
      </c>
    </row>
    <row r="2114" spans="1:3" x14ac:dyDescent="0.25">
      <c r="A2114">
        <v>423.85500000000002</v>
      </c>
      <c r="B2114">
        <v>20.591000000000001</v>
      </c>
      <c r="C2114">
        <v>21.3504</v>
      </c>
    </row>
    <row r="2115" spans="1:3" x14ac:dyDescent="0.25">
      <c r="A2115">
        <v>424.05500000000001</v>
      </c>
      <c r="B2115">
        <v>20.590299999999999</v>
      </c>
      <c r="C2115">
        <v>21.353200000000001</v>
      </c>
    </row>
    <row r="2116" spans="1:3" x14ac:dyDescent="0.25">
      <c r="A2116">
        <v>424.25599999999997</v>
      </c>
      <c r="B2116">
        <v>20.584599999999998</v>
      </c>
      <c r="C2116">
        <v>21.356000000000002</v>
      </c>
    </row>
    <row r="2117" spans="1:3" x14ac:dyDescent="0.25">
      <c r="A2117">
        <v>424.45600000000002</v>
      </c>
      <c r="B2117">
        <v>20.583500000000001</v>
      </c>
      <c r="C2117">
        <v>21.363700000000001</v>
      </c>
    </row>
    <row r="2118" spans="1:3" x14ac:dyDescent="0.25">
      <c r="A2118">
        <v>424.65699999999998</v>
      </c>
      <c r="B2118">
        <v>20.5761</v>
      </c>
      <c r="C2118">
        <v>21.371700000000001</v>
      </c>
    </row>
    <row r="2119" spans="1:3" x14ac:dyDescent="0.25">
      <c r="A2119">
        <v>424.85700000000003</v>
      </c>
      <c r="B2119">
        <v>20.5657</v>
      </c>
      <c r="C2119">
        <v>21.375900000000001</v>
      </c>
    </row>
    <row r="2120" spans="1:3" x14ac:dyDescent="0.25">
      <c r="A2120">
        <v>425.05799999999999</v>
      </c>
      <c r="B2120">
        <v>20.552199999999999</v>
      </c>
      <c r="C2120">
        <v>21.3855</v>
      </c>
    </row>
    <row r="2121" spans="1:3" x14ac:dyDescent="0.25">
      <c r="A2121">
        <v>425.25799999999998</v>
      </c>
      <c r="B2121">
        <v>20.540400000000002</v>
      </c>
      <c r="C2121">
        <v>21.395299999999999</v>
      </c>
    </row>
    <row r="2122" spans="1:3" x14ac:dyDescent="0.25">
      <c r="A2122">
        <v>425.459</v>
      </c>
      <c r="B2122">
        <v>20.525500000000001</v>
      </c>
      <c r="C2122">
        <v>21.400099999999998</v>
      </c>
    </row>
    <row r="2123" spans="1:3" x14ac:dyDescent="0.25">
      <c r="A2123">
        <v>425.65899999999999</v>
      </c>
      <c r="B2123">
        <v>20.513000000000002</v>
      </c>
      <c r="C2123">
        <v>21.4055</v>
      </c>
    </row>
    <row r="2124" spans="1:3" x14ac:dyDescent="0.25">
      <c r="A2124">
        <v>425.86</v>
      </c>
      <c r="B2124">
        <v>20.515699999999999</v>
      </c>
      <c r="C2124">
        <v>21.41</v>
      </c>
    </row>
    <row r="2125" spans="1:3" x14ac:dyDescent="0.25">
      <c r="A2125">
        <v>426.06</v>
      </c>
      <c r="B2125">
        <v>20.511700000000001</v>
      </c>
      <c r="C2125">
        <v>21.417000000000002</v>
      </c>
    </row>
    <row r="2126" spans="1:3" x14ac:dyDescent="0.25">
      <c r="A2126">
        <v>426.26100000000002</v>
      </c>
      <c r="B2126">
        <v>20.5092</v>
      </c>
      <c r="C2126">
        <v>21.421600000000002</v>
      </c>
    </row>
    <row r="2127" spans="1:3" x14ac:dyDescent="0.25">
      <c r="A2127">
        <v>426.46199999999999</v>
      </c>
      <c r="B2127">
        <v>20.505299999999998</v>
      </c>
      <c r="C2127">
        <v>21.424499999999998</v>
      </c>
    </row>
    <row r="2128" spans="1:3" x14ac:dyDescent="0.25">
      <c r="A2128">
        <v>426.66199999999998</v>
      </c>
      <c r="B2128">
        <v>20.5093</v>
      </c>
      <c r="C2128">
        <v>21.429200000000002</v>
      </c>
    </row>
    <row r="2129" spans="1:3" x14ac:dyDescent="0.25">
      <c r="A2129">
        <v>426.863</v>
      </c>
      <c r="B2129">
        <v>20.509699999999999</v>
      </c>
      <c r="C2129">
        <v>21.4315</v>
      </c>
    </row>
    <row r="2130" spans="1:3" x14ac:dyDescent="0.25">
      <c r="A2130">
        <v>427.06299999999999</v>
      </c>
      <c r="B2130">
        <v>20.520600000000002</v>
      </c>
      <c r="C2130">
        <v>21.434200000000001</v>
      </c>
    </row>
    <row r="2131" spans="1:3" x14ac:dyDescent="0.25">
      <c r="A2131">
        <v>427.26400000000001</v>
      </c>
      <c r="B2131">
        <v>20.5336</v>
      </c>
      <c r="C2131">
        <v>21.441700000000001</v>
      </c>
    </row>
    <row r="2132" spans="1:3" x14ac:dyDescent="0.25">
      <c r="A2132">
        <v>427.464</v>
      </c>
      <c r="B2132">
        <v>20.545999999999999</v>
      </c>
      <c r="C2132">
        <v>21.4434</v>
      </c>
    </row>
    <row r="2133" spans="1:3" x14ac:dyDescent="0.25">
      <c r="A2133">
        <v>427.66500000000002</v>
      </c>
      <c r="B2133">
        <v>20.562999999999999</v>
      </c>
      <c r="C2133">
        <v>21.436699999999998</v>
      </c>
    </row>
    <row r="2134" spans="1:3" x14ac:dyDescent="0.25">
      <c r="A2134">
        <v>427.86500000000001</v>
      </c>
      <c r="B2134">
        <v>20.5791</v>
      </c>
      <c r="C2134">
        <v>21.428899999999999</v>
      </c>
    </row>
    <row r="2135" spans="1:3" x14ac:dyDescent="0.25">
      <c r="A2135">
        <v>428.06599999999997</v>
      </c>
      <c r="B2135">
        <v>20.601600000000001</v>
      </c>
      <c r="C2135">
        <v>21.416599999999999</v>
      </c>
    </row>
    <row r="2136" spans="1:3" x14ac:dyDescent="0.25">
      <c r="A2136">
        <v>428.26600000000002</v>
      </c>
      <c r="B2136">
        <v>20.616499999999998</v>
      </c>
      <c r="C2136">
        <v>21.4086</v>
      </c>
    </row>
    <row r="2137" spans="1:3" x14ac:dyDescent="0.25">
      <c r="A2137">
        <v>428.46699999999998</v>
      </c>
      <c r="B2137">
        <v>20.6326</v>
      </c>
      <c r="C2137">
        <v>21.401299999999999</v>
      </c>
    </row>
    <row r="2138" spans="1:3" x14ac:dyDescent="0.25">
      <c r="A2138">
        <v>428.66699999999997</v>
      </c>
      <c r="B2138">
        <v>20.64</v>
      </c>
      <c r="C2138">
        <v>21.389199999999999</v>
      </c>
    </row>
    <row r="2139" spans="1:3" x14ac:dyDescent="0.25">
      <c r="A2139">
        <v>428.86799999999999</v>
      </c>
      <c r="B2139">
        <v>20.638200000000001</v>
      </c>
      <c r="C2139">
        <v>21.369700000000002</v>
      </c>
    </row>
    <row r="2140" spans="1:3" x14ac:dyDescent="0.25">
      <c r="A2140">
        <v>429.06799999999998</v>
      </c>
      <c r="B2140">
        <v>20.632999999999999</v>
      </c>
      <c r="C2140">
        <v>21.375800000000002</v>
      </c>
    </row>
    <row r="2141" spans="1:3" x14ac:dyDescent="0.25">
      <c r="A2141">
        <v>429.26900000000001</v>
      </c>
      <c r="B2141">
        <v>20.6206</v>
      </c>
      <c r="C2141">
        <v>21.383099999999999</v>
      </c>
    </row>
    <row r="2142" spans="1:3" x14ac:dyDescent="0.25">
      <c r="A2142">
        <v>429.46899999999999</v>
      </c>
      <c r="B2142">
        <v>20.613800000000001</v>
      </c>
      <c r="C2142">
        <v>21.394200000000001</v>
      </c>
    </row>
    <row r="2143" spans="1:3" x14ac:dyDescent="0.25">
      <c r="A2143">
        <v>429.67</v>
      </c>
      <c r="B2143">
        <v>20.610099999999999</v>
      </c>
      <c r="C2143">
        <v>21.404800000000002</v>
      </c>
    </row>
    <row r="2144" spans="1:3" x14ac:dyDescent="0.25">
      <c r="A2144">
        <v>429.87</v>
      </c>
      <c r="B2144">
        <v>20.6098</v>
      </c>
      <c r="C2144">
        <v>21.408899999999999</v>
      </c>
    </row>
    <row r="2145" spans="1:3" x14ac:dyDescent="0.25">
      <c r="A2145">
        <v>430.07100000000003</v>
      </c>
      <c r="B2145">
        <v>20.597999999999999</v>
      </c>
      <c r="C2145">
        <v>21.412700000000001</v>
      </c>
    </row>
    <row r="2146" spans="1:3" x14ac:dyDescent="0.25">
      <c r="A2146">
        <v>430.27100000000002</v>
      </c>
      <c r="B2146">
        <v>20.584599999999998</v>
      </c>
      <c r="C2146">
        <v>21.420300000000001</v>
      </c>
    </row>
    <row r="2147" spans="1:3" x14ac:dyDescent="0.25">
      <c r="A2147">
        <v>430.47199999999998</v>
      </c>
      <c r="B2147">
        <v>20.580200000000001</v>
      </c>
      <c r="C2147">
        <v>21.433</v>
      </c>
    </row>
    <row r="2148" spans="1:3" x14ac:dyDescent="0.25">
      <c r="A2148">
        <v>430.673</v>
      </c>
      <c r="B2148">
        <v>20.57</v>
      </c>
      <c r="C2148">
        <v>21.442599999999999</v>
      </c>
    </row>
    <row r="2149" spans="1:3" x14ac:dyDescent="0.25">
      <c r="A2149">
        <v>430.87299999999999</v>
      </c>
      <c r="B2149">
        <v>20.5505</v>
      </c>
      <c r="C2149">
        <v>21.4498</v>
      </c>
    </row>
    <row r="2150" spans="1:3" x14ac:dyDescent="0.25">
      <c r="A2150">
        <v>431.07400000000001</v>
      </c>
      <c r="B2150">
        <v>20.535499999999999</v>
      </c>
      <c r="C2150">
        <v>21.4635</v>
      </c>
    </row>
    <row r="2151" spans="1:3" x14ac:dyDescent="0.25">
      <c r="A2151">
        <v>431.274</v>
      </c>
      <c r="B2151">
        <v>20.528600000000001</v>
      </c>
      <c r="C2151">
        <v>21.473299999999998</v>
      </c>
    </row>
    <row r="2152" spans="1:3" x14ac:dyDescent="0.25">
      <c r="A2152">
        <v>431.47500000000002</v>
      </c>
      <c r="B2152">
        <v>20.518599999999999</v>
      </c>
      <c r="C2152">
        <v>21.4849</v>
      </c>
    </row>
    <row r="2153" spans="1:3" x14ac:dyDescent="0.25">
      <c r="A2153">
        <v>431.67500000000001</v>
      </c>
      <c r="B2153">
        <v>20.517800000000001</v>
      </c>
      <c r="C2153">
        <v>21.496300000000002</v>
      </c>
    </row>
    <row r="2154" spans="1:3" x14ac:dyDescent="0.25">
      <c r="A2154">
        <v>431.87599999999998</v>
      </c>
      <c r="B2154">
        <v>20.522099999999998</v>
      </c>
      <c r="C2154">
        <v>21.4937</v>
      </c>
    </row>
    <row r="2155" spans="1:3" x14ac:dyDescent="0.25">
      <c r="A2155">
        <v>432.07600000000002</v>
      </c>
      <c r="B2155">
        <v>20.530899999999999</v>
      </c>
      <c r="C2155">
        <v>21.4892</v>
      </c>
    </row>
    <row r="2156" spans="1:3" x14ac:dyDescent="0.25">
      <c r="A2156">
        <v>432.27699999999999</v>
      </c>
      <c r="B2156">
        <v>20.547499999999999</v>
      </c>
      <c r="C2156">
        <v>21.483899999999998</v>
      </c>
    </row>
    <row r="2157" spans="1:3" x14ac:dyDescent="0.25">
      <c r="A2157">
        <v>432.47800000000001</v>
      </c>
      <c r="B2157">
        <v>20.5672</v>
      </c>
      <c r="C2157">
        <v>21.467199999999998</v>
      </c>
    </row>
    <row r="2158" spans="1:3" x14ac:dyDescent="0.25">
      <c r="A2158">
        <v>432.678</v>
      </c>
      <c r="B2158">
        <v>20.579899999999999</v>
      </c>
      <c r="C2158">
        <v>21.4559</v>
      </c>
    </row>
    <row r="2159" spans="1:3" x14ac:dyDescent="0.25">
      <c r="A2159">
        <v>432.87900000000002</v>
      </c>
      <c r="B2159">
        <v>20.594000000000001</v>
      </c>
      <c r="C2159">
        <v>21.439</v>
      </c>
    </row>
    <row r="2160" spans="1:3" x14ac:dyDescent="0.25">
      <c r="A2160">
        <v>433.07900000000001</v>
      </c>
      <c r="B2160">
        <v>20.608599999999999</v>
      </c>
      <c r="C2160">
        <v>21.429500000000001</v>
      </c>
    </row>
    <row r="2161" spans="1:3" x14ac:dyDescent="0.25">
      <c r="A2161">
        <v>433.28</v>
      </c>
      <c r="B2161">
        <v>20.6158</v>
      </c>
      <c r="C2161">
        <v>21.413699999999999</v>
      </c>
    </row>
    <row r="2162" spans="1:3" x14ac:dyDescent="0.25">
      <c r="A2162">
        <v>433.48</v>
      </c>
      <c r="B2162">
        <v>20.630299999999998</v>
      </c>
      <c r="C2162">
        <v>21.3977</v>
      </c>
    </row>
    <row r="2163" spans="1:3" x14ac:dyDescent="0.25">
      <c r="A2163">
        <v>433.68099999999998</v>
      </c>
      <c r="B2163">
        <v>20.6389</v>
      </c>
      <c r="C2163">
        <v>21.369599999999998</v>
      </c>
    </row>
    <row r="2164" spans="1:3" x14ac:dyDescent="0.25">
      <c r="A2164">
        <v>433.88099999999997</v>
      </c>
      <c r="B2164">
        <v>20.636399999999998</v>
      </c>
      <c r="C2164">
        <v>21.356300000000001</v>
      </c>
    </row>
    <row r="2165" spans="1:3" x14ac:dyDescent="0.25">
      <c r="A2165">
        <v>434.08199999999999</v>
      </c>
      <c r="B2165">
        <v>20.637599999999999</v>
      </c>
      <c r="C2165">
        <v>21.349799999999998</v>
      </c>
    </row>
    <row r="2166" spans="1:3" x14ac:dyDescent="0.25">
      <c r="A2166">
        <v>434.28199999999998</v>
      </c>
      <c r="B2166">
        <v>20.637799999999999</v>
      </c>
      <c r="C2166">
        <v>21.3445</v>
      </c>
    </row>
    <row r="2167" spans="1:3" x14ac:dyDescent="0.25">
      <c r="A2167">
        <v>434.483</v>
      </c>
      <c r="B2167">
        <v>20.638400000000001</v>
      </c>
      <c r="C2167">
        <v>21.343</v>
      </c>
    </row>
    <row r="2168" spans="1:3" x14ac:dyDescent="0.25">
      <c r="A2168">
        <v>434.68299999999999</v>
      </c>
      <c r="B2168">
        <v>20.632300000000001</v>
      </c>
      <c r="C2168">
        <v>21.341999999999999</v>
      </c>
    </row>
    <row r="2169" spans="1:3" x14ac:dyDescent="0.25">
      <c r="A2169">
        <v>434.88400000000001</v>
      </c>
      <c r="B2169">
        <v>20.6264</v>
      </c>
      <c r="C2169">
        <v>21.349900000000002</v>
      </c>
    </row>
    <row r="2170" spans="1:3" x14ac:dyDescent="0.25">
      <c r="A2170">
        <v>435.084</v>
      </c>
      <c r="B2170">
        <v>20.6173</v>
      </c>
      <c r="C2170">
        <v>21.354099999999999</v>
      </c>
    </row>
    <row r="2171" spans="1:3" x14ac:dyDescent="0.25">
      <c r="A2171">
        <v>435.28500000000003</v>
      </c>
      <c r="B2171">
        <v>20.6127</v>
      </c>
      <c r="C2171">
        <v>21.3474</v>
      </c>
    </row>
    <row r="2172" spans="1:3" x14ac:dyDescent="0.25">
      <c r="A2172">
        <v>435.48500000000001</v>
      </c>
      <c r="B2172">
        <v>20.600300000000001</v>
      </c>
      <c r="C2172">
        <v>21.353999999999999</v>
      </c>
    </row>
    <row r="2173" spans="1:3" x14ac:dyDescent="0.25">
      <c r="A2173">
        <v>435.68599999999998</v>
      </c>
      <c r="B2173">
        <v>20.590900000000001</v>
      </c>
      <c r="C2173">
        <v>21.357299999999999</v>
      </c>
    </row>
    <row r="2174" spans="1:3" x14ac:dyDescent="0.25">
      <c r="A2174">
        <v>435.88600000000002</v>
      </c>
      <c r="B2174">
        <v>20.585599999999999</v>
      </c>
      <c r="C2174">
        <v>21.353400000000001</v>
      </c>
    </row>
    <row r="2175" spans="1:3" x14ac:dyDescent="0.25">
      <c r="A2175">
        <v>436.08699999999999</v>
      </c>
      <c r="B2175">
        <v>20.573599999999999</v>
      </c>
      <c r="C2175">
        <v>21.3597</v>
      </c>
    </row>
    <row r="2176" spans="1:3" x14ac:dyDescent="0.25">
      <c r="A2176">
        <v>436.28699999999998</v>
      </c>
      <c r="B2176">
        <v>20.5595</v>
      </c>
      <c r="C2176">
        <v>21.364799999999999</v>
      </c>
    </row>
    <row r="2177" spans="1:3" x14ac:dyDescent="0.25">
      <c r="A2177">
        <v>436.488</v>
      </c>
      <c r="B2177">
        <v>20.550899999999999</v>
      </c>
      <c r="C2177">
        <v>21.364999999999998</v>
      </c>
    </row>
    <row r="2178" spans="1:3" x14ac:dyDescent="0.25">
      <c r="A2178">
        <v>436.68799999999999</v>
      </c>
      <c r="B2178">
        <v>20.543299999999999</v>
      </c>
      <c r="C2178">
        <v>21.366099999999999</v>
      </c>
    </row>
    <row r="2179" spans="1:3" x14ac:dyDescent="0.25">
      <c r="A2179">
        <v>436.88900000000001</v>
      </c>
      <c r="B2179">
        <v>20.542999999999999</v>
      </c>
      <c r="C2179">
        <v>21.365400000000001</v>
      </c>
    </row>
    <row r="2180" spans="1:3" x14ac:dyDescent="0.25">
      <c r="A2180">
        <v>437.089</v>
      </c>
      <c r="B2180">
        <v>20.5381</v>
      </c>
      <c r="C2180">
        <v>21.367899999999999</v>
      </c>
    </row>
    <row r="2181" spans="1:3" x14ac:dyDescent="0.25">
      <c r="A2181">
        <v>437.29</v>
      </c>
      <c r="B2181">
        <v>20.537500000000001</v>
      </c>
      <c r="C2181">
        <v>21.372399999999999</v>
      </c>
    </row>
    <row r="2182" spans="1:3" x14ac:dyDescent="0.25">
      <c r="A2182">
        <v>437.49</v>
      </c>
      <c r="B2182">
        <v>20.545999999999999</v>
      </c>
      <c r="C2182">
        <v>21.372299999999999</v>
      </c>
    </row>
    <row r="2183" spans="1:3" x14ac:dyDescent="0.25">
      <c r="A2183">
        <v>437.69099999999997</v>
      </c>
      <c r="B2183">
        <v>20.555399999999999</v>
      </c>
      <c r="C2183">
        <v>21.374300000000002</v>
      </c>
    </row>
    <row r="2184" spans="1:3" x14ac:dyDescent="0.25">
      <c r="A2184">
        <v>437.89100000000002</v>
      </c>
      <c r="B2184">
        <v>20.565999999999999</v>
      </c>
      <c r="C2184">
        <v>21.376000000000001</v>
      </c>
    </row>
    <row r="2185" spans="1:3" x14ac:dyDescent="0.25">
      <c r="A2185">
        <v>438.09199999999998</v>
      </c>
      <c r="B2185">
        <v>20.576699999999999</v>
      </c>
      <c r="C2185">
        <v>21.368600000000001</v>
      </c>
    </row>
    <row r="2186" spans="1:3" x14ac:dyDescent="0.25">
      <c r="A2186">
        <v>438.29300000000001</v>
      </c>
      <c r="B2186">
        <v>20.5883</v>
      </c>
      <c r="C2186">
        <v>21.3567</v>
      </c>
    </row>
    <row r="2187" spans="1:3" x14ac:dyDescent="0.25">
      <c r="A2187">
        <v>438.49299999999999</v>
      </c>
      <c r="B2187">
        <v>20.597899999999999</v>
      </c>
      <c r="C2187">
        <v>21.345500000000001</v>
      </c>
    </row>
    <row r="2188" spans="1:3" x14ac:dyDescent="0.25">
      <c r="A2188">
        <v>438.69400000000002</v>
      </c>
      <c r="B2188">
        <v>20.605899999999998</v>
      </c>
      <c r="C2188">
        <v>21.3308</v>
      </c>
    </row>
    <row r="2189" spans="1:3" x14ac:dyDescent="0.25">
      <c r="A2189">
        <v>438.89400000000001</v>
      </c>
      <c r="B2189">
        <v>20.608000000000001</v>
      </c>
      <c r="C2189">
        <v>21.319099999999999</v>
      </c>
    </row>
    <row r="2190" spans="1:3" x14ac:dyDescent="0.25">
      <c r="A2190">
        <v>439.09500000000003</v>
      </c>
      <c r="B2190">
        <v>20.615100000000002</v>
      </c>
      <c r="C2190">
        <v>21.308800000000002</v>
      </c>
    </row>
    <row r="2191" spans="1:3" x14ac:dyDescent="0.25">
      <c r="A2191">
        <v>439.29500000000002</v>
      </c>
      <c r="B2191">
        <v>20.618400000000001</v>
      </c>
      <c r="C2191">
        <v>21.2895</v>
      </c>
    </row>
    <row r="2192" spans="1:3" x14ac:dyDescent="0.25">
      <c r="A2192">
        <v>439.49599999999998</v>
      </c>
      <c r="B2192">
        <v>20.632300000000001</v>
      </c>
      <c r="C2192">
        <v>21.275200000000002</v>
      </c>
    </row>
    <row r="2193" spans="1:3" x14ac:dyDescent="0.25">
      <c r="A2193">
        <v>439.69600000000003</v>
      </c>
      <c r="B2193">
        <v>20.631900000000002</v>
      </c>
      <c r="C2193">
        <v>21.2652</v>
      </c>
    </row>
    <row r="2194" spans="1:3" x14ac:dyDescent="0.25">
      <c r="A2194">
        <v>439.89699999999999</v>
      </c>
      <c r="B2194">
        <v>20.6279</v>
      </c>
      <c r="C2194">
        <v>21.2514</v>
      </c>
    </row>
    <row r="2195" spans="1:3" x14ac:dyDescent="0.25">
      <c r="A2195">
        <v>440.09699999999998</v>
      </c>
      <c r="B2195">
        <v>20.625</v>
      </c>
      <c r="C2195">
        <v>21.2179</v>
      </c>
    </row>
    <row r="2196" spans="1:3" x14ac:dyDescent="0.25">
      <c r="A2196">
        <v>440.298</v>
      </c>
      <c r="B2196">
        <v>20.619299999999999</v>
      </c>
      <c r="C2196">
        <v>21.189599999999999</v>
      </c>
    </row>
    <row r="2197" spans="1:3" x14ac:dyDescent="0.25">
      <c r="A2197">
        <v>440.49900000000002</v>
      </c>
      <c r="B2197">
        <v>20.605399999999999</v>
      </c>
      <c r="C2197">
        <v>21.194600000000001</v>
      </c>
    </row>
    <row r="2198" spans="1:3" x14ac:dyDescent="0.25">
      <c r="A2198">
        <v>440.69900000000001</v>
      </c>
      <c r="B2198">
        <v>20.585799999999999</v>
      </c>
      <c r="C2198">
        <v>21.201599999999999</v>
      </c>
    </row>
    <row r="2199" spans="1:3" x14ac:dyDescent="0.25">
      <c r="A2199">
        <v>440.899</v>
      </c>
      <c r="B2199">
        <v>20.569600000000001</v>
      </c>
      <c r="C2199">
        <v>21.2105</v>
      </c>
    </row>
    <row r="2200" spans="1:3" x14ac:dyDescent="0.25">
      <c r="A2200">
        <v>441.1</v>
      </c>
      <c r="B2200">
        <v>20.553000000000001</v>
      </c>
      <c r="C2200">
        <v>21.2195</v>
      </c>
    </row>
    <row r="2201" spans="1:3" x14ac:dyDescent="0.25">
      <c r="A2201">
        <v>441.30099999999999</v>
      </c>
      <c r="B2201">
        <v>20.535799999999998</v>
      </c>
      <c r="C2201">
        <v>21.234000000000002</v>
      </c>
    </row>
    <row r="2202" spans="1:3" x14ac:dyDescent="0.25">
      <c r="A2202">
        <v>441.50099999999998</v>
      </c>
      <c r="B2202">
        <v>20.521899999999999</v>
      </c>
      <c r="C2202">
        <v>21.239899999999999</v>
      </c>
    </row>
    <row r="2203" spans="1:3" x14ac:dyDescent="0.25">
      <c r="A2203">
        <v>441.71499999999997</v>
      </c>
      <c r="B2203">
        <v>20.513400000000001</v>
      </c>
      <c r="C2203">
        <v>21.2273</v>
      </c>
    </row>
    <row r="2204" spans="1:3" x14ac:dyDescent="0.25">
      <c r="A2204">
        <v>441.91500000000002</v>
      </c>
      <c r="B2204">
        <v>20.504100000000001</v>
      </c>
      <c r="C2204">
        <v>21.23</v>
      </c>
    </row>
    <row r="2205" spans="1:3" x14ac:dyDescent="0.25">
      <c r="A2205">
        <v>442.11500000000001</v>
      </c>
      <c r="B2205">
        <v>20.497</v>
      </c>
      <c r="C2205">
        <v>21.2363</v>
      </c>
    </row>
    <row r="2206" spans="1:3" x14ac:dyDescent="0.25">
      <c r="A2206">
        <v>442.31599999999997</v>
      </c>
      <c r="B2206">
        <v>20.482900000000001</v>
      </c>
      <c r="C2206">
        <v>21.2318</v>
      </c>
    </row>
    <row r="2207" spans="1:3" x14ac:dyDescent="0.25">
      <c r="A2207">
        <v>442.517</v>
      </c>
      <c r="B2207">
        <v>20.472799999999999</v>
      </c>
      <c r="C2207">
        <v>21.235199999999999</v>
      </c>
    </row>
    <row r="2208" spans="1:3" x14ac:dyDescent="0.25">
      <c r="A2208">
        <v>442.71699999999998</v>
      </c>
      <c r="B2208">
        <v>20.473800000000001</v>
      </c>
      <c r="C2208">
        <v>21.221599999999999</v>
      </c>
    </row>
    <row r="2209" spans="1:3" x14ac:dyDescent="0.25">
      <c r="A2209">
        <v>442.91800000000001</v>
      </c>
      <c r="B2209">
        <v>20.477699999999999</v>
      </c>
      <c r="C2209">
        <v>21.214700000000001</v>
      </c>
    </row>
    <row r="2210" spans="1:3" x14ac:dyDescent="0.25">
      <c r="A2210">
        <v>443.11799999999999</v>
      </c>
      <c r="B2210">
        <v>20.481400000000001</v>
      </c>
      <c r="C2210">
        <v>21.207100000000001</v>
      </c>
    </row>
    <row r="2211" spans="1:3" x14ac:dyDescent="0.25">
      <c r="A2211">
        <v>443.31900000000002</v>
      </c>
      <c r="B2211">
        <v>20.487100000000002</v>
      </c>
      <c r="C2211">
        <v>21.201699999999999</v>
      </c>
    </row>
    <row r="2212" spans="1:3" x14ac:dyDescent="0.25">
      <c r="A2212">
        <v>443.51900000000001</v>
      </c>
      <c r="B2212">
        <v>20.500599999999999</v>
      </c>
      <c r="C2212">
        <v>21.199200000000001</v>
      </c>
    </row>
    <row r="2213" spans="1:3" x14ac:dyDescent="0.25">
      <c r="A2213">
        <v>443.71899999999999</v>
      </c>
      <c r="B2213">
        <v>20.523499999999999</v>
      </c>
      <c r="C2213">
        <v>21.1981</v>
      </c>
    </row>
    <row r="2214" spans="1:3" x14ac:dyDescent="0.25">
      <c r="A2214">
        <v>443.92</v>
      </c>
      <c r="B2214">
        <v>20.542100000000001</v>
      </c>
      <c r="C2214">
        <v>21.197399999999998</v>
      </c>
    </row>
    <row r="2215" spans="1:3" x14ac:dyDescent="0.25">
      <c r="A2215">
        <v>444.12</v>
      </c>
      <c r="B2215">
        <v>20.5593</v>
      </c>
      <c r="C2215">
        <v>21.199100000000001</v>
      </c>
    </row>
    <row r="2216" spans="1:3" x14ac:dyDescent="0.25">
      <c r="A2216">
        <v>444.32100000000003</v>
      </c>
      <c r="B2216">
        <v>20.572900000000001</v>
      </c>
      <c r="C2216">
        <v>21.200700000000001</v>
      </c>
    </row>
    <row r="2217" spans="1:3" x14ac:dyDescent="0.25">
      <c r="A2217">
        <v>444.52100000000002</v>
      </c>
      <c r="B2217">
        <v>20.584800000000001</v>
      </c>
      <c r="C2217">
        <v>21.204699999999999</v>
      </c>
    </row>
    <row r="2218" spans="1:3" x14ac:dyDescent="0.25">
      <c r="A2218">
        <v>444.72199999999998</v>
      </c>
      <c r="B2218">
        <v>20.5928</v>
      </c>
      <c r="C2218">
        <v>21.209399999999999</v>
      </c>
    </row>
    <row r="2219" spans="1:3" x14ac:dyDescent="0.25">
      <c r="A2219">
        <v>444.92200000000003</v>
      </c>
      <c r="B2219">
        <v>20.597300000000001</v>
      </c>
      <c r="C2219">
        <v>21.220700000000001</v>
      </c>
    </row>
    <row r="2220" spans="1:3" x14ac:dyDescent="0.25">
      <c r="A2220">
        <v>445.12299999999999</v>
      </c>
      <c r="B2220">
        <v>20.599599999999999</v>
      </c>
      <c r="C2220">
        <v>21.228899999999999</v>
      </c>
    </row>
    <row r="2221" spans="1:3" x14ac:dyDescent="0.25">
      <c r="A2221">
        <v>445.32299999999998</v>
      </c>
      <c r="B2221">
        <v>20.597200000000001</v>
      </c>
      <c r="C2221">
        <v>21.2362</v>
      </c>
    </row>
    <row r="2222" spans="1:3" x14ac:dyDescent="0.25">
      <c r="A2222">
        <v>445.524</v>
      </c>
      <c r="B2222">
        <v>20.5916</v>
      </c>
      <c r="C2222">
        <v>21.246500000000001</v>
      </c>
    </row>
    <row r="2223" spans="1:3" x14ac:dyDescent="0.25">
      <c r="A2223">
        <v>445.72399999999999</v>
      </c>
      <c r="B2223">
        <v>20.595500000000001</v>
      </c>
      <c r="C2223">
        <v>21.2561</v>
      </c>
    </row>
    <row r="2224" spans="1:3" x14ac:dyDescent="0.25">
      <c r="A2224">
        <v>445.92500000000001</v>
      </c>
      <c r="B2224">
        <v>20.590399999999999</v>
      </c>
      <c r="C2224">
        <v>21.265699999999999</v>
      </c>
    </row>
    <row r="2225" spans="1:3" x14ac:dyDescent="0.25">
      <c r="A2225">
        <v>446.125</v>
      </c>
      <c r="B2225">
        <v>20.587199999999999</v>
      </c>
      <c r="C2225">
        <v>21.2684</v>
      </c>
    </row>
    <row r="2226" spans="1:3" x14ac:dyDescent="0.25">
      <c r="A2226">
        <v>446.32600000000002</v>
      </c>
      <c r="B2226">
        <v>20.581199999999999</v>
      </c>
      <c r="C2226">
        <v>21.273700000000002</v>
      </c>
    </row>
    <row r="2227" spans="1:3" x14ac:dyDescent="0.25">
      <c r="A2227">
        <v>446.52600000000001</v>
      </c>
      <c r="B2227">
        <v>20.5763</v>
      </c>
      <c r="C2227">
        <v>21.269500000000001</v>
      </c>
    </row>
    <row r="2228" spans="1:3" x14ac:dyDescent="0.25">
      <c r="A2228">
        <v>446.72699999999998</v>
      </c>
      <c r="B2228">
        <v>20.568000000000001</v>
      </c>
      <c r="C2228">
        <v>21.246300000000002</v>
      </c>
    </row>
    <row r="2229" spans="1:3" x14ac:dyDescent="0.25">
      <c r="A2229">
        <v>446.928</v>
      </c>
      <c r="B2229">
        <v>20.56</v>
      </c>
      <c r="C2229">
        <v>21.226600000000001</v>
      </c>
    </row>
    <row r="2230" spans="1:3" x14ac:dyDescent="0.25">
      <c r="A2230">
        <v>447.12799999999999</v>
      </c>
      <c r="B2230">
        <v>20.556899999999999</v>
      </c>
      <c r="C2230">
        <v>21.2072</v>
      </c>
    </row>
    <row r="2231" spans="1:3" x14ac:dyDescent="0.25">
      <c r="A2231">
        <v>447.32900000000001</v>
      </c>
      <c r="B2231">
        <v>20.5487</v>
      </c>
      <c r="C2231">
        <v>21.19</v>
      </c>
    </row>
    <row r="2232" spans="1:3" x14ac:dyDescent="0.25">
      <c r="A2232">
        <v>447.529</v>
      </c>
      <c r="B2232">
        <v>20.5383</v>
      </c>
      <c r="C2232">
        <v>21.175999999999998</v>
      </c>
    </row>
    <row r="2233" spans="1:3" x14ac:dyDescent="0.25">
      <c r="A2233">
        <v>447.73</v>
      </c>
      <c r="B2233">
        <v>20.538</v>
      </c>
      <c r="C2233">
        <v>21.1647</v>
      </c>
    </row>
    <row r="2234" spans="1:3" x14ac:dyDescent="0.25">
      <c r="A2234">
        <v>447.93</v>
      </c>
      <c r="B2234">
        <v>20.528700000000001</v>
      </c>
      <c r="C2234">
        <v>21.1645</v>
      </c>
    </row>
    <row r="2235" spans="1:3" x14ac:dyDescent="0.25">
      <c r="A2235">
        <v>448.13099999999997</v>
      </c>
      <c r="B2235">
        <v>20.527699999999999</v>
      </c>
      <c r="C2235">
        <v>21.170300000000001</v>
      </c>
    </row>
    <row r="2236" spans="1:3" x14ac:dyDescent="0.25">
      <c r="A2236">
        <v>448.33100000000002</v>
      </c>
      <c r="B2236">
        <v>20.5246</v>
      </c>
      <c r="C2236">
        <v>21.174800000000001</v>
      </c>
    </row>
    <row r="2237" spans="1:3" x14ac:dyDescent="0.25">
      <c r="A2237">
        <v>448.53199999999998</v>
      </c>
      <c r="B2237">
        <v>20.5275</v>
      </c>
      <c r="C2237">
        <v>21.185099999999998</v>
      </c>
    </row>
    <row r="2238" spans="1:3" x14ac:dyDescent="0.25">
      <c r="A2238">
        <v>448.73200000000003</v>
      </c>
      <c r="B2238">
        <v>20.534700000000001</v>
      </c>
      <c r="C2238">
        <v>21.1889</v>
      </c>
    </row>
    <row r="2239" spans="1:3" x14ac:dyDescent="0.25">
      <c r="A2239">
        <v>448.93299999999999</v>
      </c>
      <c r="B2239">
        <v>20.533300000000001</v>
      </c>
      <c r="C2239">
        <v>21.201499999999999</v>
      </c>
    </row>
    <row r="2240" spans="1:3" x14ac:dyDescent="0.25">
      <c r="A2240">
        <v>449.13299999999998</v>
      </c>
      <c r="B2240">
        <v>20.540400000000002</v>
      </c>
      <c r="C2240">
        <v>21.2178</v>
      </c>
    </row>
    <row r="2241" spans="1:3" x14ac:dyDescent="0.25">
      <c r="A2241">
        <v>449.33300000000003</v>
      </c>
      <c r="B2241">
        <v>20.547899999999998</v>
      </c>
      <c r="C2241">
        <v>21.224900000000002</v>
      </c>
    </row>
    <row r="2242" spans="1:3" x14ac:dyDescent="0.25">
      <c r="A2242">
        <v>449.53399999999999</v>
      </c>
      <c r="B2242">
        <v>20.5566</v>
      </c>
      <c r="C2242">
        <v>21.228999999999999</v>
      </c>
    </row>
    <row r="2243" spans="1:3" x14ac:dyDescent="0.25">
      <c r="A2243">
        <v>449.73500000000001</v>
      </c>
      <c r="B2243">
        <v>20.569900000000001</v>
      </c>
      <c r="C2243">
        <v>21.249099999999999</v>
      </c>
    </row>
    <row r="2244" spans="1:3" x14ac:dyDescent="0.25">
      <c r="A2244">
        <v>449.935</v>
      </c>
      <c r="B2244">
        <v>20.583300000000001</v>
      </c>
      <c r="C2244">
        <v>21.265499999999999</v>
      </c>
    </row>
    <row r="2245" spans="1:3" x14ac:dyDescent="0.25">
      <c r="A2245">
        <v>450.13600000000002</v>
      </c>
      <c r="B2245">
        <v>20.598299999999998</v>
      </c>
      <c r="C2245">
        <v>21.278700000000001</v>
      </c>
    </row>
    <row r="2246" spans="1:3" x14ac:dyDescent="0.25">
      <c r="A2246">
        <v>450.33600000000001</v>
      </c>
      <c r="B2246">
        <v>20.6037</v>
      </c>
      <c r="C2246">
        <v>21.284500000000001</v>
      </c>
    </row>
    <row r="2247" spans="1:3" x14ac:dyDescent="0.25">
      <c r="A2247">
        <v>450.53699999999998</v>
      </c>
      <c r="B2247">
        <v>20.601600000000001</v>
      </c>
      <c r="C2247">
        <v>21.293099999999999</v>
      </c>
    </row>
    <row r="2248" spans="1:3" x14ac:dyDescent="0.25">
      <c r="A2248">
        <v>450.73700000000002</v>
      </c>
      <c r="B2248">
        <v>20.598700000000001</v>
      </c>
      <c r="C2248">
        <v>21.292300000000001</v>
      </c>
    </row>
    <row r="2249" spans="1:3" x14ac:dyDescent="0.25">
      <c r="A2249">
        <v>450.93799999999999</v>
      </c>
      <c r="B2249">
        <v>20.594100000000001</v>
      </c>
      <c r="C2249">
        <v>21.292000000000002</v>
      </c>
    </row>
    <row r="2250" spans="1:3" x14ac:dyDescent="0.25">
      <c r="A2250">
        <v>451.13799999999998</v>
      </c>
      <c r="B2250">
        <v>20.5913</v>
      </c>
      <c r="C2250">
        <v>21.279699999999998</v>
      </c>
    </row>
    <row r="2251" spans="1:3" x14ac:dyDescent="0.25">
      <c r="A2251">
        <v>451.339</v>
      </c>
      <c r="B2251">
        <v>20.5853</v>
      </c>
      <c r="C2251">
        <v>21.250900000000001</v>
      </c>
    </row>
    <row r="2252" spans="1:3" x14ac:dyDescent="0.25">
      <c r="A2252">
        <v>451.53899999999999</v>
      </c>
      <c r="B2252">
        <v>20.573799999999999</v>
      </c>
      <c r="C2252">
        <v>21.2332</v>
      </c>
    </row>
    <row r="2253" spans="1:3" x14ac:dyDescent="0.25">
      <c r="A2253">
        <v>451.74</v>
      </c>
      <c r="B2253">
        <v>20.566700000000001</v>
      </c>
      <c r="C2253">
        <v>21.2197</v>
      </c>
    </row>
    <row r="2254" spans="1:3" x14ac:dyDescent="0.25">
      <c r="A2254">
        <v>451.94</v>
      </c>
      <c r="B2254">
        <v>20.563600000000001</v>
      </c>
      <c r="C2254">
        <v>21.1905</v>
      </c>
    </row>
    <row r="2255" spans="1:3" x14ac:dyDescent="0.25">
      <c r="A2255">
        <v>452.14</v>
      </c>
      <c r="B2255">
        <v>20.563600000000001</v>
      </c>
      <c r="C2255">
        <v>21.1723</v>
      </c>
    </row>
    <row r="2256" spans="1:3" x14ac:dyDescent="0.25">
      <c r="A2256">
        <v>452.34100000000001</v>
      </c>
      <c r="B2256">
        <v>20.556999999999999</v>
      </c>
      <c r="C2256">
        <v>21.1462</v>
      </c>
    </row>
    <row r="2257" spans="1:3" x14ac:dyDescent="0.25">
      <c r="A2257">
        <v>452.541</v>
      </c>
      <c r="B2257">
        <v>20.545200000000001</v>
      </c>
      <c r="C2257">
        <v>21.1402</v>
      </c>
    </row>
    <row r="2258" spans="1:3" x14ac:dyDescent="0.25">
      <c r="A2258">
        <v>452.74200000000002</v>
      </c>
      <c r="B2258">
        <v>20.521899999999999</v>
      </c>
      <c r="C2258">
        <v>21.139900000000001</v>
      </c>
    </row>
    <row r="2259" spans="1:3" x14ac:dyDescent="0.25">
      <c r="A2259">
        <v>452.94200000000001</v>
      </c>
      <c r="B2259">
        <v>20.5108</v>
      </c>
      <c r="C2259">
        <v>21.146699999999999</v>
      </c>
    </row>
    <row r="2260" spans="1:3" x14ac:dyDescent="0.25">
      <c r="A2260">
        <v>453.14299999999997</v>
      </c>
      <c r="B2260">
        <v>20.497199999999999</v>
      </c>
      <c r="C2260">
        <v>21.157900000000001</v>
      </c>
    </row>
    <row r="2261" spans="1:3" x14ac:dyDescent="0.25">
      <c r="A2261">
        <v>453.34399999999999</v>
      </c>
      <c r="B2261">
        <v>20.491</v>
      </c>
      <c r="C2261">
        <v>21.154900000000001</v>
      </c>
    </row>
    <row r="2262" spans="1:3" x14ac:dyDescent="0.25">
      <c r="A2262">
        <v>453.54399999999998</v>
      </c>
      <c r="B2262">
        <v>20.489599999999999</v>
      </c>
      <c r="C2262">
        <v>21.1661</v>
      </c>
    </row>
    <row r="2263" spans="1:3" x14ac:dyDescent="0.25">
      <c r="A2263">
        <v>453.745</v>
      </c>
      <c r="B2263">
        <v>20.485700000000001</v>
      </c>
      <c r="C2263">
        <v>21.1541</v>
      </c>
    </row>
    <row r="2264" spans="1:3" x14ac:dyDescent="0.25">
      <c r="A2264">
        <v>453.94499999999999</v>
      </c>
      <c r="B2264">
        <v>20.494</v>
      </c>
      <c r="C2264">
        <v>21.163599999999999</v>
      </c>
    </row>
    <row r="2265" spans="1:3" x14ac:dyDescent="0.25">
      <c r="A2265">
        <v>454.14600000000002</v>
      </c>
      <c r="B2265">
        <v>20.503499999999999</v>
      </c>
      <c r="C2265">
        <v>21.1707</v>
      </c>
    </row>
    <row r="2266" spans="1:3" x14ac:dyDescent="0.25">
      <c r="A2266">
        <v>454.346</v>
      </c>
      <c r="B2266">
        <v>20.507400000000001</v>
      </c>
      <c r="C2266">
        <v>21.180700000000002</v>
      </c>
    </row>
    <row r="2267" spans="1:3" x14ac:dyDescent="0.25">
      <c r="A2267">
        <v>454.54700000000003</v>
      </c>
      <c r="B2267">
        <v>20.5152</v>
      </c>
      <c r="C2267">
        <v>21.177900000000001</v>
      </c>
    </row>
    <row r="2268" spans="1:3" x14ac:dyDescent="0.25">
      <c r="A2268">
        <v>454.74700000000001</v>
      </c>
      <c r="B2268">
        <v>20.5123</v>
      </c>
      <c r="C2268">
        <v>21.177499999999998</v>
      </c>
    </row>
    <row r="2269" spans="1:3" x14ac:dyDescent="0.25">
      <c r="A2269">
        <v>454.94799999999998</v>
      </c>
      <c r="B2269">
        <v>20.526299999999999</v>
      </c>
      <c r="C2269">
        <v>21.174399999999999</v>
      </c>
    </row>
    <row r="2270" spans="1:3" x14ac:dyDescent="0.25">
      <c r="A2270">
        <v>455.14800000000002</v>
      </c>
      <c r="B2270">
        <v>20.5472</v>
      </c>
      <c r="C2270">
        <v>21.164200000000001</v>
      </c>
    </row>
    <row r="2271" spans="1:3" x14ac:dyDescent="0.25">
      <c r="A2271">
        <v>455.34899999999999</v>
      </c>
      <c r="B2271">
        <v>20.5656</v>
      </c>
      <c r="C2271">
        <v>21.159199999999998</v>
      </c>
    </row>
    <row r="2272" spans="1:3" x14ac:dyDescent="0.25">
      <c r="A2272">
        <v>455.55</v>
      </c>
      <c r="B2272">
        <v>20.5761</v>
      </c>
      <c r="C2272">
        <v>21.157299999999999</v>
      </c>
    </row>
    <row r="2273" spans="1:3" x14ac:dyDescent="0.25">
      <c r="A2273">
        <v>455.75</v>
      </c>
      <c r="B2273">
        <v>20.5809</v>
      </c>
      <c r="C2273">
        <v>21.153600000000001</v>
      </c>
    </row>
    <row r="2274" spans="1:3" x14ac:dyDescent="0.25">
      <c r="A2274">
        <v>455.95100000000002</v>
      </c>
      <c r="B2274">
        <v>20.590699999999998</v>
      </c>
      <c r="C2274">
        <v>21.14</v>
      </c>
    </row>
    <row r="2275" spans="1:3" x14ac:dyDescent="0.25">
      <c r="A2275">
        <v>456.15100000000001</v>
      </c>
      <c r="B2275">
        <v>20.591200000000001</v>
      </c>
      <c r="C2275">
        <v>21.136800000000001</v>
      </c>
    </row>
    <row r="2276" spans="1:3" x14ac:dyDescent="0.25">
      <c r="A2276">
        <v>456.35199999999998</v>
      </c>
      <c r="B2276">
        <v>20.5884</v>
      </c>
      <c r="C2276">
        <v>21.134</v>
      </c>
    </row>
    <row r="2277" spans="1:3" x14ac:dyDescent="0.25">
      <c r="A2277">
        <v>456.55200000000002</v>
      </c>
      <c r="B2277">
        <v>20.58</v>
      </c>
      <c r="C2277">
        <v>21.137799999999999</v>
      </c>
    </row>
    <row r="2278" spans="1:3" x14ac:dyDescent="0.25">
      <c r="A2278">
        <v>456.75299999999999</v>
      </c>
      <c r="B2278">
        <v>20.5702</v>
      </c>
      <c r="C2278">
        <v>21.1493</v>
      </c>
    </row>
    <row r="2279" spans="1:3" x14ac:dyDescent="0.25">
      <c r="A2279">
        <v>456.95299999999997</v>
      </c>
      <c r="B2279">
        <v>20.553999999999998</v>
      </c>
      <c r="C2279">
        <v>21.1557</v>
      </c>
    </row>
    <row r="2280" spans="1:3" x14ac:dyDescent="0.25">
      <c r="A2280">
        <v>457.154</v>
      </c>
      <c r="B2280">
        <v>20.535599999999999</v>
      </c>
      <c r="C2280">
        <v>21.1708</v>
      </c>
    </row>
    <row r="2281" spans="1:3" x14ac:dyDescent="0.25">
      <c r="A2281">
        <v>457.35399999999998</v>
      </c>
      <c r="B2281">
        <v>20.523299999999999</v>
      </c>
      <c r="C2281">
        <v>21.197199999999999</v>
      </c>
    </row>
    <row r="2282" spans="1:3" x14ac:dyDescent="0.25">
      <c r="A2282">
        <v>457.55500000000001</v>
      </c>
      <c r="B2282">
        <v>20.513999999999999</v>
      </c>
      <c r="C2282">
        <v>21.235099999999999</v>
      </c>
    </row>
    <row r="2283" spans="1:3" x14ac:dyDescent="0.25">
      <c r="A2283">
        <v>457.755</v>
      </c>
      <c r="B2283">
        <v>20.500800000000002</v>
      </c>
      <c r="C2283">
        <v>21.2728</v>
      </c>
    </row>
    <row r="2284" spans="1:3" x14ac:dyDescent="0.25">
      <c r="A2284">
        <v>457.95600000000002</v>
      </c>
      <c r="B2284">
        <v>20.493600000000001</v>
      </c>
      <c r="C2284">
        <v>21.3079</v>
      </c>
    </row>
    <row r="2285" spans="1:3" x14ac:dyDescent="0.25">
      <c r="A2285">
        <v>458.15600000000001</v>
      </c>
      <c r="B2285">
        <v>20.484300000000001</v>
      </c>
      <c r="C2285">
        <v>21.335799999999999</v>
      </c>
    </row>
    <row r="2286" spans="1:3" x14ac:dyDescent="0.25">
      <c r="A2286">
        <v>458.35700000000003</v>
      </c>
      <c r="B2286">
        <v>20.474499999999999</v>
      </c>
      <c r="C2286">
        <v>21.341200000000001</v>
      </c>
    </row>
    <row r="2287" spans="1:3" x14ac:dyDescent="0.25">
      <c r="A2287">
        <v>458.55799999999999</v>
      </c>
      <c r="B2287">
        <v>20.4665</v>
      </c>
      <c r="C2287">
        <v>21.3659</v>
      </c>
    </row>
    <row r="2288" spans="1:3" x14ac:dyDescent="0.25">
      <c r="A2288">
        <v>458.75799999999998</v>
      </c>
      <c r="B2288">
        <v>20.459399999999999</v>
      </c>
      <c r="C2288">
        <v>21.376100000000001</v>
      </c>
    </row>
    <row r="2289" spans="1:3" x14ac:dyDescent="0.25">
      <c r="A2289">
        <v>458.959</v>
      </c>
      <c r="B2289">
        <v>20.453199999999999</v>
      </c>
      <c r="C2289">
        <v>21.385999999999999</v>
      </c>
    </row>
    <row r="2290" spans="1:3" x14ac:dyDescent="0.25">
      <c r="A2290">
        <v>459.15899999999999</v>
      </c>
      <c r="B2290">
        <v>20.4513</v>
      </c>
      <c r="C2290">
        <v>21.395099999999999</v>
      </c>
    </row>
    <row r="2291" spans="1:3" x14ac:dyDescent="0.25">
      <c r="A2291">
        <v>459.36</v>
      </c>
      <c r="B2291">
        <v>20.4498</v>
      </c>
      <c r="C2291">
        <v>21.383700000000001</v>
      </c>
    </row>
    <row r="2292" spans="1:3" x14ac:dyDescent="0.25">
      <c r="A2292">
        <v>459.56</v>
      </c>
      <c r="B2292">
        <v>20.453199999999999</v>
      </c>
      <c r="C2292">
        <v>21.3736</v>
      </c>
    </row>
    <row r="2293" spans="1:3" x14ac:dyDescent="0.25">
      <c r="A2293">
        <v>459.76100000000002</v>
      </c>
      <c r="B2293">
        <v>20.458100000000002</v>
      </c>
      <c r="C2293">
        <v>21.370200000000001</v>
      </c>
    </row>
    <row r="2294" spans="1:3" x14ac:dyDescent="0.25">
      <c r="A2294">
        <v>459.96100000000001</v>
      </c>
      <c r="B2294">
        <v>20.465900000000001</v>
      </c>
      <c r="C2294">
        <v>21.364899999999999</v>
      </c>
    </row>
    <row r="2295" spans="1:3" x14ac:dyDescent="0.25">
      <c r="A2295">
        <v>460.16199999999998</v>
      </c>
      <c r="B2295">
        <v>20.4666</v>
      </c>
      <c r="C2295">
        <v>21.3447</v>
      </c>
    </row>
    <row r="2296" spans="1:3" x14ac:dyDescent="0.25">
      <c r="A2296">
        <v>460.36200000000002</v>
      </c>
      <c r="B2296">
        <v>20.468</v>
      </c>
      <c r="C2296">
        <v>21.3325</v>
      </c>
    </row>
    <row r="2297" spans="1:3" x14ac:dyDescent="0.25">
      <c r="A2297">
        <v>460.56299999999999</v>
      </c>
      <c r="B2297">
        <v>20.473500000000001</v>
      </c>
      <c r="C2297">
        <v>21.317699999999999</v>
      </c>
    </row>
    <row r="2298" spans="1:3" x14ac:dyDescent="0.25">
      <c r="A2298">
        <v>460.76299999999998</v>
      </c>
      <c r="B2298">
        <v>20.4758</v>
      </c>
      <c r="C2298">
        <v>21.2925</v>
      </c>
    </row>
    <row r="2299" spans="1:3" x14ac:dyDescent="0.25">
      <c r="A2299">
        <v>460.964</v>
      </c>
      <c r="B2299">
        <v>20.477599999999999</v>
      </c>
      <c r="C2299">
        <v>21.279800000000002</v>
      </c>
    </row>
    <row r="2300" spans="1:3" x14ac:dyDescent="0.25">
      <c r="A2300">
        <v>461.16399999999999</v>
      </c>
      <c r="B2300">
        <v>20.48</v>
      </c>
      <c r="C2300">
        <v>21.2822</v>
      </c>
    </row>
    <row r="2301" spans="1:3" x14ac:dyDescent="0.25">
      <c r="A2301">
        <v>461.36500000000001</v>
      </c>
      <c r="B2301">
        <v>20.483899999999998</v>
      </c>
      <c r="C2301">
        <v>21.284300000000002</v>
      </c>
    </row>
    <row r="2302" spans="1:3" x14ac:dyDescent="0.25">
      <c r="A2302">
        <v>461.565</v>
      </c>
      <c r="B2302">
        <v>20.4727</v>
      </c>
      <c r="C2302">
        <v>21.294799999999999</v>
      </c>
    </row>
    <row r="2303" spans="1:3" x14ac:dyDescent="0.25">
      <c r="A2303">
        <v>461.76600000000002</v>
      </c>
      <c r="B2303">
        <v>20.481200000000001</v>
      </c>
      <c r="C2303">
        <v>21.3094</v>
      </c>
    </row>
    <row r="2304" spans="1:3" x14ac:dyDescent="0.25">
      <c r="A2304">
        <v>461.96600000000001</v>
      </c>
      <c r="B2304">
        <v>20.486799999999999</v>
      </c>
      <c r="C2304">
        <v>21.333200000000001</v>
      </c>
    </row>
    <row r="2305" spans="1:3" x14ac:dyDescent="0.25">
      <c r="A2305">
        <v>462.16699999999997</v>
      </c>
      <c r="B2305">
        <v>20.488099999999999</v>
      </c>
      <c r="C2305">
        <v>21.338699999999999</v>
      </c>
    </row>
    <row r="2306" spans="1:3" x14ac:dyDescent="0.25">
      <c r="A2306">
        <v>462.36700000000002</v>
      </c>
      <c r="B2306">
        <v>20.491499999999998</v>
      </c>
      <c r="C2306">
        <v>21.357700000000001</v>
      </c>
    </row>
    <row r="2307" spans="1:3" x14ac:dyDescent="0.25">
      <c r="A2307">
        <v>462.56799999999998</v>
      </c>
      <c r="B2307">
        <v>20.4907</v>
      </c>
      <c r="C2307">
        <v>21.3826</v>
      </c>
    </row>
    <row r="2308" spans="1:3" x14ac:dyDescent="0.25">
      <c r="A2308">
        <v>462.76799999999997</v>
      </c>
      <c r="B2308">
        <v>20.4848</v>
      </c>
      <c r="C2308">
        <v>21.388100000000001</v>
      </c>
    </row>
    <row r="2309" spans="1:3" x14ac:dyDescent="0.25">
      <c r="A2309">
        <v>462.96899999999999</v>
      </c>
      <c r="B2309">
        <v>20.4803</v>
      </c>
      <c r="C2309">
        <v>21.415400000000002</v>
      </c>
    </row>
    <row r="2310" spans="1:3" x14ac:dyDescent="0.25">
      <c r="A2310">
        <v>463.16899999999998</v>
      </c>
      <c r="B2310">
        <v>20.4758</v>
      </c>
      <c r="C2310">
        <v>21.436900000000001</v>
      </c>
    </row>
    <row r="2311" spans="1:3" x14ac:dyDescent="0.25">
      <c r="A2311">
        <v>463.37</v>
      </c>
      <c r="B2311">
        <v>20.472300000000001</v>
      </c>
      <c r="C2311">
        <v>21.447199999999999</v>
      </c>
    </row>
    <row r="2312" spans="1:3" x14ac:dyDescent="0.25">
      <c r="A2312">
        <v>463.57</v>
      </c>
      <c r="B2312">
        <v>20.458300000000001</v>
      </c>
      <c r="C2312">
        <v>21.460599999999999</v>
      </c>
    </row>
    <row r="2313" spans="1:3" x14ac:dyDescent="0.25">
      <c r="A2313">
        <v>463.77100000000002</v>
      </c>
      <c r="B2313">
        <v>20.4514</v>
      </c>
      <c r="C2313">
        <v>21.471599999999999</v>
      </c>
    </row>
    <row r="2314" spans="1:3" x14ac:dyDescent="0.25">
      <c r="A2314">
        <v>463.97199999999998</v>
      </c>
      <c r="B2314">
        <v>20.445900000000002</v>
      </c>
      <c r="C2314">
        <v>21.481999999999999</v>
      </c>
    </row>
    <row r="2315" spans="1:3" x14ac:dyDescent="0.25">
      <c r="A2315">
        <v>464.17200000000003</v>
      </c>
      <c r="B2315">
        <v>20.444800000000001</v>
      </c>
      <c r="C2315">
        <v>21.488800000000001</v>
      </c>
    </row>
    <row r="2316" spans="1:3" x14ac:dyDescent="0.25">
      <c r="A2316">
        <v>464.37299999999999</v>
      </c>
      <c r="B2316">
        <v>20.4405</v>
      </c>
      <c r="C2316">
        <v>21.477900000000002</v>
      </c>
    </row>
    <row r="2317" spans="1:3" x14ac:dyDescent="0.25">
      <c r="A2317">
        <v>464.57299999999998</v>
      </c>
      <c r="B2317">
        <v>20.4406</v>
      </c>
      <c r="C2317">
        <v>21.477</v>
      </c>
    </row>
    <row r="2318" spans="1:3" x14ac:dyDescent="0.25">
      <c r="A2318">
        <v>464.774</v>
      </c>
      <c r="B2318">
        <v>20.4467</v>
      </c>
      <c r="C2318">
        <v>21.473099999999999</v>
      </c>
    </row>
    <row r="2319" spans="1:3" x14ac:dyDescent="0.25">
      <c r="A2319">
        <v>464.97399999999999</v>
      </c>
      <c r="B2319">
        <v>20.4465</v>
      </c>
      <c r="C2319">
        <v>21.468399999999999</v>
      </c>
    </row>
    <row r="2320" spans="1:3" x14ac:dyDescent="0.25">
      <c r="A2320">
        <v>465.17500000000001</v>
      </c>
      <c r="B2320">
        <v>20.4436</v>
      </c>
      <c r="C2320">
        <v>21.4621</v>
      </c>
    </row>
    <row r="2321" spans="1:3" x14ac:dyDescent="0.25">
      <c r="A2321">
        <v>465.375</v>
      </c>
      <c r="B2321">
        <v>20.450199999999999</v>
      </c>
      <c r="C2321">
        <v>21.458400000000001</v>
      </c>
    </row>
    <row r="2322" spans="1:3" x14ac:dyDescent="0.25">
      <c r="A2322">
        <v>465.57499999999999</v>
      </c>
      <c r="B2322">
        <v>20.455200000000001</v>
      </c>
      <c r="C2322">
        <v>21.4605</v>
      </c>
    </row>
    <row r="2323" spans="1:3" x14ac:dyDescent="0.25">
      <c r="A2323">
        <v>465.77600000000001</v>
      </c>
      <c r="B2323">
        <v>20.458500000000001</v>
      </c>
      <c r="C2323">
        <v>21.462900000000001</v>
      </c>
    </row>
    <row r="2324" spans="1:3" x14ac:dyDescent="0.25">
      <c r="A2324">
        <v>465.976</v>
      </c>
      <c r="B2324">
        <v>20.4681</v>
      </c>
      <c r="C2324">
        <v>21.473400000000002</v>
      </c>
    </row>
    <row r="2325" spans="1:3" x14ac:dyDescent="0.25">
      <c r="A2325">
        <v>466.17700000000002</v>
      </c>
      <c r="B2325">
        <v>20.4696</v>
      </c>
      <c r="C2325">
        <v>21.487100000000002</v>
      </c>
    </row>
    <row r="2326" spans="1:3" x14ac:dyDescent="0.25">
      <c r="A2326">
        <v>466.37799999999999</v>
      </c>
      <c r="B2326">
        <v>20.478400000000001</v>
      </c>
      <c r="C2326">
        <v>21.5075</v>
      </c>
    </row>
    <row r="2327" spans="1:3" x14ac:dyDescent="0.25">
      <c r="A2327">
        <v>466.57799999999997</v>
      </c>
      <c r="B2327">
        <v>20.49</v>
      </c>
      <c r="C2327">
        <v>21.5307</v>
      </c>
    </row>
    <row r="2328" spans="1:3" x14ac:dyDescent="0.25">
      <c r="A2328">
        <v>466.779</v>
      </c>
      <c r="B2328">
        <v>20.495100000000001</v>
      </c>
      <c r="C2328">
        <v>21.545999999999999</v>
      </c>
    </row>
    <row r="2329" spans="1:3" x14ac:dyDescent="0.25">
      <c r="A2329">
        <v>466.97899999999998</v>
      </c>
      <c r="B2329">
        <v>20.499099999999999</v>
      </c>
      <c r="C2329">
        <v>21.558</v>
      </c>
    </row>
    <row r="2330" spans="1:3" x14ac:dyDescent="0.25">
      <c r="A2330">
        <v>467.18</v>
      </c>
      <c r="B2330">
        <v>20.503699999999998</v>
      </c>
      <c r="C2330">
        <v>21.560600000000001</v>
      </c>
    </row>
    <row r="2331" spans="1:3" x14ac:dyDescent="0.25">
      <c r="A2331">
        <v>467.38</v>
      </c>
      <c r="B2331">
        <v>20.501000000000001</v>
      </c>
      <c r="C2331">
        <v>21.568100000000001</v>
      </c>
    </row>
    <row r="2332" spans="1:3" x14ac:dyDescent="0.25">
      <c r="A2332">
        <v>467.58</v>
      </c>
      <c r="B2332">
        <v>20.492000000000001</v>
      </c>
      <c r="C2332">
        <v>21.555599999999998</v>
      </c>
    </row>
    <row r="2333" spans="1:3" x14ac:dyDescent="0.25">
      <c r="A2333">
        <v>467.78199999999998</v>
      </c>
      <c r="B2333">
        <v>20.486899999999999</v>
      </c>
      <c r="C2333">
        <v>21.5565</v>
      </c>
    </row>
    <row r="2334" spans="1:3" x14ac:dyDescent="0.25">
      <c r="A2334">
        <v>467.983</v>
      </c>
      <c r="B2334">
        <v>20.4831</v>
      </c>
      <c r="C2334">
        <v>21.555099999999999</v>
      </c>
    </row>
    <row r="2335" spans="1:3" x14ac:dyDescent="0.25">
      <c r="A2335">
        <v>468.18299999999999</v>
      </c>
      <c r="B2335">
        <v>20.476500000000001</v>
      </c>
      <c r="C2335">
        <v>21.558800000000002</v>
      </c>
    </row>
    <row r="2336" spans="1:3" x14ac:dyDescent="0.25">
      <c r="A2336">
        <v>468.38400000000001</v>
      </c>
      <c r="B2336">
        <v>20.467600000000001</v>
      </c>
      <c r="C2336">
        <v>21.559200000000001</v>
      </c>
    </row>
    <row r="2337" spans="1:3" x14ac:dyDescent="0.25">
      <c r="A2337">
        <v>468.584</v>
      </c>
      <c r="B2337">
        <v>20.462800000000001</v>
      </c>
      <c r="C2337">
        <v>21.573</v>
      </c>
    </row>
    <row r="2338" spans="1:3" x14ac:dyDescent="0.25">
      <c r="A2338">
        <v>468.78500000000003</v>
      </c>
      <c r="B2338">
        <v>20.459299999999999</v>
      </c>
      <c r="C2338">
        <v>21.5777</v>
      </c>
    </row>
    <row r="2339" spans="1:3" x14ac:dyDescent="0.25">
      <c r="A2339">
        <v>468.98599999999999</v>
      </c>
      <c r="B2339">
        <v>20.461099999999998</v>
      </c>
      <c r="C2339">
        <v>21.5868</v>
      </c>
    </row>
    <row r="2340" spans="1:3" x14ac:dyDescent="0.25">
      <c r="A2340">
        <v>469.18599999999998</v>
      </c>
      <c r="B2340">
        <v>20.4589</v>
      </c>
      <c r="C2340">
        <v>21.593599999999999</v>
      </c>
    </row>
    <row r="2341" spans="1:3" x14ac:dyDescent="0.25">
      <c r="A2341">
        <v>469.387</v>
      </c>
      <c r="B2341">
        <v>20.458100000000002</v>
      </c>
      <c r="C2341">
        <v>21.6038</v>
      </c>
    </row>
    <row r="2342" spans="1:3" x14ac:dyDescent="0.25">
      <c r="A2342">
        <v>469.58699999999999</v>
      </c>
      <c r="B2342">
        <v>20.461300000000001</v>
      </c>
      <c r="C2342">
        <v>21.607099999999999</v>
      </c>
    </row>
    <row r="2343" spans="1:3" x14ac:dyDescent="0.25">
      <c r="A2343">
        <v>469.78800000000001</v>
      </c>
      <c r="B2343">
        <v>20.460599999999999</v>
      </c>
      <c r="C2343">
        <v>21.613800000000001</v>
      </c>
    </row>
    <row r="2344" spans="1:3" x14ac:dyDescent="0.25">
      <c r="A2344">
        <v>469.988</v>
      </c>
      <c r="B2344">
        <v>20.456299999999999</v>
      </c>
      <c r="C2344">
        <v>21.6234</v>
      </c>
    </row>
    <row r="2345" spans="1:3" x14ac:dyDescent="0.25">
      <c r="A2345">
        <v>470.18900000000002</v>
      </c>
      <c r="B2345">
        <v>20.456499999999998</v>
      </c>
      <c r="C2345">
        <v>21.6401</v>
      </c>
    </row>
    <row r="2346" spans="1:3" x14ac:dyDescent="0.25">
      <c r="A2346">
        <v>470.38900000000001</v>
      </c>
      <c r="B2346">
        <v>20.459499999999998</v>
      </c>
      <c r="C2346">
        <v>21.654299999999999</v>
      </c>
    </row>
    <row r="2347" spans="1:3" x14ac:dyDescent="0.25">
      <c r="A2347">
        <v>470.59</v>
      </c>
      <c r="B2347">
        <v>20.468599999999999</v>
      </c>
      <c r="C2347">
        <v>21.661799999999999</v>
      </c>
    </row>
    <row r="2348" spans="1:3" x14ac:dyDescent="0.25">
      <c r="A2348">
        <v>470.79</v>
      </c>
      <c r="B2348">
        <v>20.475100000000001</v>
      </c>
      <c r="C2348">
        <v>21.677199999999999</v>
      </c>
    </row>
    <row r="2349" spans="1:3" x14ac:dyDescent="0.25">
      <c r="A2349">
        <v>470.99099999999999</v>
      </c>
      <c r="B2349">
        <v>20.4847</v>
      </c>
      <c r="C2349">
        <v>21.6875</v>
      </c>
    </row>
    <row r="2350" spans="1:3" x14ac:dyDescent="0.25">
      <c r="A2350">
        <v>471.19099999999997</v>
      </c>
      <c r="B2350">
        <v>20.488900000000001</v>
      </c>
      <c r="C2350">
        <v>21.703800000000001</v>
      </c>
    </row>
    <row r="2351" spans="1:3" x14ac:dyDescent="0.25">
      <c r="A2351">
        <v>471.392</v>
      </c>
      <c r="B2351">
        <v>20.4922</v>
      </c>
      <c r="C2351">
        <v>21.713100000000001</v>
      </c>
    </row>
    <row r="2352" spans="1:3" x14ac:dyDescent="0.25">
      <c r="A2352">
        <v>471.59199999999998</v>
      </c>
      <c r="B2352">
        <v>20.4969</v>
      </c>
      <c r="C2352">
        <v>21.721800000000002</v>
      </c>
    </row>
    <row r="2353" spans="1:3" x14ac:dyDescent="0.25">
      <c r="A2353">
        <v>471.79300000000001</v>
      </c>
      <c r="B2353">
        <v>20.508900000000001</v>
      </c>
      <c r="C2353">
        <v>21.733000000000001</v>
      </c>
    </row>
    <row r="2354" spans="1:3" x14ac:dyDescent="0.25">
      <c r="A2354">
        <v>471.99299999999999</v>
      </c>
      <c r="B2354">
        <v>20.523800000000001</v>
      </c>
      <c r="C2354">
        <v>21.740600000000001</v>
      </c>
    </row>
    <row r="2355" spans="1:3" x14ac:dyDescent="0.25">
      <c r="A2355">
        <v>472.19299999999998</v>
      </c>
      <c r="B2355">
        <v>20.5351</v>
      </c>
      <c r="C2355">
        <v>21.7424</v>
      </c>
    </row>
    <row r="2356" spans="1:3" x14ac:dyDescent="0.25">
      <c r="A2356">
        <v>472.39400000000001</v>
      </c>
      <c r="B2356">
        <v>20.5395</v>
      </c>
      <c r="C2356">
        <v>21.741199999999999</v>
      </c>
    </row>
    <row r="2357" spans="1:3" x14ac:dyDescent="0.25">
      <c r="A2357">
        <v>472.59399999999999</v>
      </c>
      <c r="B2357">
        <v>20.538</v>
      </c>
      <c r="C2357">
        <v>21.7394</v>
      </c>
    </row>
    <row r="2358" spans="1:3" x14ac:dyDescent="0.25">
      <c r="A2358">
        <v>472.79500000000002</v>
      </c>
      <c r="B2358">
        <v>20.5367</v>
      </c>
      <c r="C2358">
        <v>21.7348</v>
      </c>
    </row>
    <row r="2359" spans="1:3" x14ac:dyDescent="0.25">
      <c r="A2359">
        <v>472.995</v>
      </c>
      <c r="B2359">
        <v>20.538399999999999</v>
      </c>
      <c r="C2359">
        <v>21.736899999999999</v>
      </c>
    </row>
    <row r="2360" spans="1:3" x14ac:dyDescent="0.25">
      <c r="A2360">
        <v>473.19600000000003</v>
      </c>
      <c r="B2360">
        <v>20.537299999999998</v>
      </c>
      <c r="C2360">
        <v>21.742000000000001</v>
      </c>
    </row>
    <row r="2361" spans="1:3" x14ac:dyDescent="0.25">
      <c r="A2361">
        <v>473.39600000000002</v>
      </c>
      <c r="B2361">
        <v>20.542000000000002</v>
      </c>
      <c r="C2361">
        <v>21.733000000000001</v>
      </c>
    </row>
    <row r="2362" spans="1:3" x14ac:dyDescent="0.25">
      <c r="A2362">
        <v>473.59699999999998</v>
      </c>
      <c r="B2362">
        <v>20.540299999999998</v>
      </c>
      <c r="C2362">
        <v>21.731000000000002</v>
      </c>
    </row>
    <row r="2363" spans="1:3" x14ac:dyDescent="0.25">
      <c r="A2363">
        <v>473.79700000000003</v>
      </c>
      <c r="B2363">
        <v>20.5242</v>
      </c>
      <c r="C2363">
        <v>21.727599999999999</v>
      </c>
    </row>
    <row r="2364" spans="1:3" x14ac:dyDescent="0.25">
      <c r="A2364">
        <v>473.99799999999999</v>
      </c>
      <c r="B2364">
        <v>20.5152</v>
      </c>
      <c r="C2364">
        <v>21.727399999999999</v>
      </c>
    </row>
    <row r="2365" spans="1:3" x14ac:dyDescent="0.25">
      <c r="A2365">
        <v>474.19799999999998</v>
      </c>
      <c r="B2365">
        <v>20.5122</v>
      </c>
      <c r="C2365">
        <v>21.729500000000002</v>
      </c>
    </row>
    <row r="2366" spans="1:3" x14ac:dyDescent="0.25">
      <c r="A2366">
        <v>474.399</v>
      </c>
      <c r="B2366">
        <v>20.511900000000001</v>
      </c>
      <c r="C2366">
        <v>21.732199999999999</v>
      </c>
    </row>
    <row r="2367" spans="1:3" x14ac:dyDescent="0.25">
      <c r="A2367">
        <v>474.59899999999999</v>
      </c>
      <c r="B2367">
        <v>20.518899999999999</v>
      </c>
      <c r="C2367">
        <v>21.736000000000001</v>
      </c>
    </row>
    <row r="2368" spans="1:3" x14ac:dyDescent="0.25">
      <c r="A2368">
        <v>474.8</v>
      </c>
      <c r="B2368">
        <v>20.521999999999998</v>
      </c>
      <c r="C2368">
        <v>21.744700000000002</v>
      </c>
    </row>
    <row r="2369" spans="1:3" x14ac:dyDescent="0.25">
      <c r="A2369">
        <v>475</v>
      </c>
      <c r="B2369">
        <v>20.523499999999999</v>
      </c>
      <c r="C2369">
        <v>21.752199999999998</v>
      </c>
    </row>
    <row r="2370" spans="1:3" x14ac:dyDescent="0.25">
      <c r="A2370">
        <v>475.2</v>
      </c>
      <c r="B2370">
        <v>20.5258</v>
      </c>
      <c r="C2370">
        <v>21.762799999999999</v>
      </c>
    </row>
    <row r="2371" spans="1:3" x14ac:dyDescent="0.25">
      <c r="A2371">
        <v>475.40100000000001</v>
      </c>
      <c r="B2371">
        <v>20.526399999999999</v>
      </c>
      <c r="C2371">
        <v>21.7803</v>
      </c>
    </row>
    <row r="2372" spans="1:3" x14ac:dyDescent="0.25">
      <c r="A2372">
        <v>475.601</v>
      </c>
      <c r="B2372">
        <v>20.5275</v>
      </c>
      <c r="C2372">
        <v>21.796399999999998</v>
      </c>
    </row>
    <row r="2373" spans="1:3" x14ac:dyDescent="0.25">
      <c r="A2373">
        <v>475.80200000000002</v>
      </c>
      <c r="B2373">
        <v>20.526900000000001</v>
      </c>
      <c r="C2373">
        <v>21.8154</v>
      </c>
    </row>
    <row r="2374" spans="1:3" x14ac:dyDescent="0.25">
      <c r="A2374">
        <v>476.00200000000001</v>
      </c>
      <c r="B2374">
        <v>20.524899999999999</v>
      </c>
      <c r="C2374">
        <v>21.833500000000001</v>
      </c>
    </row>
    <row r="2375" spans="1:3" x14ac:dyDescent="0.25">
      <c r="A2375">
        <v>476.20299999999997</v>
      </c>
      <c r="B2375">
        <v>20.5245</v>
      </c>
      <c r="C2375">
        <v>21.849399999999999</v>
      </c>
    </row>
    <row r="2376" spans="1:3" x14ac:dyDescent="0.25">
      <c r="A2376">
        <v>476.40300000000002</v>
      </c>
      <c r="B2376">
        <v>20.528400000000001</v>
      </c>
      <c r="C2376">
        <v>21.8505</v>
      </c>
    </row>
    <row r="2377" spans="1:3" x14ac:dyDescent="0.25">
      <c r="A2377">
        <v>476.60399999999998</v>
      </c>
      <c r="B2377">
        <v>20.512</v>
      </c>
      <c r="C2377">
        <v>21.858899999999998</v>
      </c>
    </row>
    <row r="2378" spans="1:3" x14ac:dyDescent="0.25">
      <c r="A2378">
        <v>476.80399999999997</v>
      </c>
      <c r="B2378">
        <v>20.520099999999999</v>
      </c>
      <c r="C2378">
        <v>21.864999999999998</v>
      </c>
    </row>
    <row r="2379" spans="1:3" x14ac:dyDescent="0.25">
      <c r="A2379">
        <v>477.005</v>
      </c>
      <c r="B2379">
        <v>20.524899999999999</v>
      </c>
      <c r="C2379">
        <v>21.850100000000001</v>
      </c>
    </row>
    <row r="2380" spans="1:3" x14ac:dyDescent="0.25">
      <c r="A2380">
        <v>477.20499999999998</v>
      </c>
      <c r="B2380">
        <v>20.5228</v>
      </c>
      <c r="C2380">
        <v>21.8507</v>
      </c>
    </row>
    <row r="2381" spans="1:3" x14ac:dyDescent="0.25">
      <c r="A2381">
        <v>477.40600000000001</v>
      </c>
      <c r="B2381">
        <v>20.517600000000002</v>
      </c>
      <c r="C2381">
        <v>21.850200000000001</v>
      </c>
    </row>
    <row r="2382" spans="1:3" x14ac:dyDescent="0.25">
      <c r="A2382">
        <v>477.60599999999999</v>
      </c>
      <c r="B2382">
        <v>20.514700000000001</v>
      </c>
      <c r="C2382">
        <v>21.8505</v>
      </c>
    </row>
    <row r="2383" spans="1:3" x14ac:dyDescent="0.25">
      <c r="A2383">
        <v>477.80700000000002</v>
      </c>
      <c r="B2383">
        <v>20.508700000000001</v>
      </c>
      <c r="C2383">
        <v>21.8508</v>
      </c>
    </row>
    <row r="2384" spans="1:3" x14ac:dyDescent="0.25">
      <c r="A2384">
        <v>478.00700000000001</v>
      </c>
      <c r="B2384">
        <v>20.497900000000001</v>
      </c>
      <c r="C2384">
        <v>21.858899999999998</v>
      </c>
    </row>
    <row r="2385" spans="1:3" x14ac:dyDescent="0.25">
      <c r="A2385">
        <v>478.20800000000003</v>
      </c>
      <c r="B2385">
        <v>20.488199999999999</v>
      </c>
      <c r="C2385">
        <v>21.864000000000001</v>
      </c>
    </row>
    <row r="2386" spans="1:3" x14ac:dyDescent="0.25">
      <c r="A2386">
        <v>478.40899999999999</v>
      </c>
      <c r="B2386">
        <v>20.476099999999999</v>
      </c>
      <c r="C2386">
        <v>21.867100000000001</v>
      </c>
    </row>
    <row r="2387" spans="1:3" x14ac:dyDescent="0.25">
      <c r="A2387">
        <v>478.60899999999998</v>
      </c>
      <c r="B2387">
        <v>20.47</v>
      </c>
      <c r="C2387">
        <v>21.8718</v>
      </c>
    </row>
    <row r="2388" spans="1:3" x14ac:dyDescent="0.25">
      <c r="A2388">
        <v>478.80900000000003</v>
      </c>
      <c r="B2388">
        <v>20.459700000000002</v>
      </c>
      <c r="C2388">
        <v>21.878299999999999</v>
      </c>
    </row>
    <row r="2389" spans="1:3" x14ac:dyDescent="0.25">
      <c r="A2389">
        <v>479.01</v>
      </c>
      <c r="B2389">
        <v>20.451599999999999</v>
      </c>
      <c r="C2389">
        <v>21.8813</v>
      </c>
    </row>
    <row r="2390" spans="1:3" x14ac:dyDescent="0.25">
      <c r="A2390">
        <v>479.21</v>
      </c>
      <c r="B2390">
        <v>20.4391</v>
      </c>
      <c r="C2390">
        <v>21.864999999999998</v>
      </c>
    </row>
    <row r="2391" spans="1:3" x14ac:dyDescent="0.25">
      <c r="A2391">
        <v>479.411</v>
      </c>
      <c r="B2391">
        <v>20.438800000000001</v>
      </c>
      <c r="C2391">
        <v>21.8657</v>
      </c>
    </row>
    <row r="2392" spans="1:3" x14ac:dyDescent="0.25">
      <c r="A2392">
        <v>479.61099999999999</v>
      </c>
      <c r="B2392">
        <v>20.445699999999999</v>
      </c>
      <c r="C2392">
        <v>21.867799999999999</v>
      </c>
    </row>
    <row r="2393" spans="1:3" x14ac:dyDescent="0.25">
      <c r="A2393">
        <v>479.81200000000001</v>
      </c>
      <c r="B2393">
        <v>20.447099999999999</v>
      </c>
      <c r="C2393">
        <v>21.872800000000002</v>
      </c>
    </row>
    <row r="2394" spans="1:3" x14ac:dyDescent="0.25">
      <c r="A2394">
        <v>480.012</v>
      </c>
      <c r="B2394">
        <v>20.4452</v>
      </c>
      <c r="C2394">
        <v>21.870899999999999</v>
      </c>
    </row>
    <row r="2395" spans="1:3" x14ac:dyDescent="0.25">
      <c r="A2395">
        <v>480.21300000000002</v>
      </c>
      <c r="B2395">
        <v>20.4453</v>
      </c>
      <c r="C2395">
        <v>21.879100000000001</v>
      </c>
    </row>
    <row r="2396" spans="1:3" x14ac:dyDescent="0.25">
      <c r="A2396">
        <v>480.41300000000001</v>
      </c>
      <c r="B2396">
        <v>20.4512</v>
      </c>
      <c r="C2396">
        <v>21.886800000000001</v>
      </c>
    </row>
    <row r="2397" spans="1:3" x14ac:dyDescent="0.25">
      <c r="A2397">
        <v>480.61399999999998</v>
      </c>
      <c r="B2397">
        <v>20.461500000000001</v>
      </c>
      <c r="C2397">
        <v>21.892600000000002</v>
      </c>
    </row>
    <row r="2398" spans="1:3" x14ac:dyDescent="0.25">
      <c r="A2398">
        <v>480.81400000000002</v>
      </c>
      <c r="B2398">
        <v>20.468900000000001</v>
      </c>
      <c r="C2398">
        <v>21.896699999999999</v>
      </c>
    </row>
    <row r="2399" spans="1:3" x14ac:dyDescent="0.25">
      <c r="A2399">
        <v>481.01499999999999</v>
      </c>
      <c r="B2399">
        <v>20.479099999999999</v>
      </c>
      <c r="C2399">
        <v>21.892399999999999</v>
      </c>
    </row>
    <row r="2400" spans="1:3" x14ac:dyDescent="0.25">
      <c r="A2400">
        <v>481.21499999999997</v>
      </c>
      <c r="B2400">
        <v>20.4861</v>
      </c>
      <c r="C2400">
        <v>21.880199999999999</v>
      </c>
    </row>
    <row r="2401" spans="1:3" x14ac:dyDescent="0.25">
      <c r="A2401">
        <v>481.416</v>
      </c>
      <c r="B2401">
        <v>20.481300000000001</v>
      </c>
      <c r="C2401">
        <v>21.884899999999998</v>
      </c>
    </row>
    <row r="2402" spans="1:3" x14ac:dyDescent="0.25">
      <c r="A2402">
        <v>481.61599999999999</v>
      </c>
      <c r="B2402">
        <v>20.49</v>
      </c>
      <c r="C2402">
        <v>21.883700000000001</v>
      </c>
    </row>
    <row r="2403" spans="1:3" x14ac:dyDescent="0.25">
      <c r="A2403">
        <v>481.81700000000001</v>
      </c>
      <c r="B2403">
        <v>20.4893</v>
      </c>
      <c r="C2403">
        <v>21.877099999999999</v>
      </c>
    </row>
    <row r="2404" spans="1:3" x14ac:dyDescent="0.25">
      <c r="A2404">
        <v>482.01799999999997</v>
      </c>
      <c r="B2404">
        <v>20.488600000000002</v>
      </c>
      <c r="C2404">
        <v>21.8767</v>
      </c>
    </row>
    <row r="2405" spans="1:3" x14ac:dyDescent="0.25">
      <c r="A2405">
        <v>482.21800000000002</v>
      </c>
      <c r="B2405">
        <v>20.486000000000001</v>
      </c>
      <c r="C2405">
        <v>21.8703</v>
      </c>
    </row>
    <row r="2406" spans="1:3" x14ac:dyDescent="0.25">
      <c r="A2406">
        <v>482.41899999999998</v>
      </c>
      <c r="B2406">
        <v>20.470300000000002</v>
      </c>
      <c r="C2406">
        <v>21.8657</v>
      </c>
    </row>
    <row r="2407" spans="1:3" x14ac:dyDescent="0.25">
      <c r="A2407">
        <v>482.61900000000003</v>
      </c>
      <c r="B2407">
        <v>20.4711</v>
      </c>
      <c r="C2407">
        <v>21.837</v>
      </c>
    </row>
    <row r="2408" spans="1:3" x14ac:dyDescent="0.25">
      <c r="A2408">
        <v>482.82</v>
      </c>
      <c r="B2408">
        <v>20.4665</v>
      </c>
      <c r="C2408">
        <v>21.832999999999998</v>
      </c>
    </row>
    <row r="2409" spans="1:3" x14ac:dyDescent="0.25">
      <c r="A2409">
        <v>483.02</v>
      </c>
      <c r="B2409">
        <v>20.466100000000001</v>
      </c>
      <c r="C2409">
        <v>21.8339</v>
      </c>
    </row>
    <row r="2410" spans="1:3" x14ac:dyDescent="0.25">
      <c r="A2410">
        <v>483.221</v>
      </c>
      <c r="B2410">
        <v>20.465199999999999</v>
      </c>
      <c r="C2410">
        <v>21.8322</v>
      </c>
    </row>
    <row r="2411" spans="1:3" x14ac:dyDescent="0.25">
      <c r="A2411">
        <v>483.42099999999999</v>
      </c>
      <c r="B2411">
        <v>20.462</v>
      </c>
      <c r="C2411">
        <v>21.8352</v>
      </c>
    </row>
    <row r="2412" spans="1:3" x14ac:dyDescent="0.25">
      <c r="A2412">
        <v>483.62099999999998</v>
      </c>
      <c r="B2412">
        <v>20.4514</v>
      </c>
      <c r="C2412">
        <v>21.837599999999998</v>
      </c>
    </row>
    <row r="2413" spans="1:3" x14ac:dyDescent="0.25">
      <c r="A2413">
        <v>483.822</v>
      </c>
      <c r="B2413">
        <v>20.4405</v>
      </c>
      <c r="C2413">
        <v>21.845500000000001</v>
      </c>
    </row>
    <row r="2414" spans="1:3" x14ac:dyDescent="0.25">
      <c r="A2414">
        <v>484.02199999999999</v>
      </c>
      <c r="B2414">
        <v>20.431899999999999</v>
      </c>
      <c r="C2414">
        <v>21.854800000000001</v>
      </c>
    </row>
    <row r="2415" spans="1:3" x14ac:dyDescent="0.25">
      <c r="A2415">
        <v>484.22300000000001</v>
      </c>
      <c r="B2415">
        <v>20.421199999999999</v>
      </c>
      <c r="C2415">
        <v>21.860199999999999</v>
      </c>
    </row>
    <row r="2416" spans="1:3" x14ac:dyDescent="0.25">
      <c r="A2416">
        <v>484.42399999999998</v>
      </c>
      <c r="B2416">
        <v>20.414999999999999</v>
      </c>
      <c r="C2416">
        <v>21.8703</v>
      </c>
    </row>
    <row r="2417" spans="1:3" x14ac:dyDescent="0.25">
      <c r="A2417">
        <v>484.62400000000002</v>
      </c>
      <c r="B2417">
        <v>20.416899999999998</v>
      </c>
      <c r="C2417">
        <v>21.883099999999999</v>
      </c>
    </row>
    <row r="2418" spans="1:3" x14ac:dyDescent="0.25">
      <c r="A2418">
        <v>484.82499999999999</v>
      </c>
      <c r="B2418">
        <v>20.412800000000001</v>
      </c>
      <c r="C2418">
        <v>21.894500000000001</v>
      </c>
    </row>
    <row r="2419" spans="1:3" x14ac:dyDescent="0.25">
      <c r="A2419">
        <v>485.02499999999998</v>
      </c>
      <c r="B2419">
        <v>20.411899999999999</v>
      </c>
      <c r="C2419">
        <v>21.896999999999998</v>
      </c>
    </row>
    <row r="2420" spans="1:3" x14ac:dyDescent="0.25">
      <c r="A2420">
        <v>485.226</v>
      </c>
      <c r="B2420">
        <v>20.396999999999998</v>
      </c>
      <c r="C2420">
        <v>21.906700000000001</v>
      </c>
    </row>
    <row r="2421" spans="1:3" x14ac:dyDescent="0.25">
      <c r="A2421">
        <v>485.42599999999999</v>
      </c>
      <c r="B2421">
        <v>20.3965</v>
      </c>
      <c r="C2421">
        <v>21.908899999999999</v>
      </c>
    </row>
    <row r="2422" spans="1:3" x14ac:dyDescent="0.25">
      <c r="A2422">
        <v>485.62700000000001</v>
      </c>
      <c r="B2422">
        <v>20.400200000000002</v>
      </c>
      <c r="C2422">
        <v>21.907599999999999</v>
      </c>
    </row>
    <row r="2423" spans="1:3" x14ac:dyDescent="0.25">
      <c r="A2423">
        <v>485.827</v>
      </c>
      <c r="B2423">
        <v>20.403400000000001</v>
      </c>
      <c r="C2423">
        <v>21.9084</v>
      </c>
    </row>
    <row r="2424" spans="1:3" x14ac:dyDescent="0.25">
      <c r="A2424">
        <v>486.02800000000002</v>
      </c>
      <c r="B2424">
        <v>20.411100000000001</v>
      </c>
      <c r="C2424">
        <v>21.908200000000001</v>
      </c>
    </row>
    <row r="2425" spans="1:3" x14ac:dyDescent="0.25">
      <c r="A2425">
        <v>486.22800000000001</v>
      </c>
      <c r="B2425">
        <v>20.417300000000001</v>
      </c>
      <c r="C2425">
        <v>21.902999999999999</v>
      </c>
    </row>
    <row r="2426" spans="1:3" x14ac:dyDescent="0.25">
      <c r="A2426">
        <v>486.42899999999997</v>
      </c>
      <c r="B2426">
        <v>20.418199999999999</v>
      </c>
      <c r="C2426">
        <v>21.901499999999999</v>
      </c>
    </row>
    <row r="2427" spans="1:3" x14ac:dyDescent="0.25">
      <c r="A2427">
        <v>486.62900000000002</v>
      </c>
      <c r="B2427">
        <v>20.426200000000001</v>
      </c>
      <c r="C2427">
        <v>21.897600000000001</v>
      </c>
    </row>
    <row r="2428" spans="1:3" x14ac:dyDescent="0.25">
      <c r="A2428">
        <v>486.82900000000001</v>
      </c>
      <c r="B2428">
        <v>20.426200000000001</v>
      </c>
      <c r="C2428">
        <v>21.8917</v>
      </c>
    </row>
    <row r="2429" spans="1:3" x14ac:dyDescent="0.25">
      <c r="A2429">
        <v>487.03</v>
      </c>
      <c r="B2429">
        <v>20.432700000000001</v>
      </c>
      <c r="C2429">
        <v>21.883099999999999</v>
      </c>
    </row>
    <row r="2430" spans="1:3" x14ac:dyDescent="0.25">
      <c r="A2430">
        <v>487.23099999999999</v>
      </c>
      <c r="B2430">
        <v>20.4328</v>
      </c>
      <c r="C2430">
        <v>21.876799999999999</v>
      </c>
    </row>
    <row r="2431" spans="1:3" x14ac:dyDescent="0.25">
      <c r="A2431">
        <v>487.43099999999998</v>
      </c>
      <c r="B2431">
        <v>20.4313</v>
      </c>
      <c r="C2431">
        <v>21.866299999999999</v>
      </c>
    </row>
    <row r="2432" spans="1:3" x14ac:dyDescent="0.25">
      <c r="A2432">
        <v>487.63200000000001</v>
      </c>
      <c r="B2432">
        <v>20.4298</v>
      </c>
      <c r="C2432">
        <v>21.835699999999999</v>
      </c>
    </row>
    <row r="2433" spans="1:3" x14ac:dyDescent="0.25">
      <c r="A2433">
        <v>487.83199999999999</v>
      </c>
      <c r="B2433">
        <v>20.4359</v>
      </c>
      <c r="C2433">
        <v>21.835999999999999</v>
      </c>
    </row>
    <row r="2434" spans="1:3" x14ac:dyDescent="0.25">
      <c r="A2434">
        <v>488.03300000000002</v>
      </c>
      <c r="B2434">
        <v>20.437200000000001</v>
      </c>
      <c r="C2434">
        <v>21.8277</v>
      </c>
    </row>
    <row r="2435" spans="1:3" x14ac:dyDescent="0.25">
      <c r="A2435">
        <v>488.233</v>
      </c>
      <c r="B2435">
        <v>20.440999999999999</v>
      </c>
      <c r="C2435">
        <v>21.843599999999999</v>
      </c>
    </row>
    <row r="2436" spans="1:3" x14ac:dyDescent="0.25">
      <c r="A2436">
        <v>488.43400000000003</v>
      </c>
      <c r="B2436">
        <v>20.439800000000002</v>
      </c>
      <c r="C2436">
        <v>21.852699999999999</v>
      </c>
    </row>
    <row r="2437" spans="1:3" x14ac:dyDescent="0.25">
      <c r="A2437">
        <v>488.63400000000001</v>
      </c>
      <c r="B2437">
        <v>20.441600000000001</v>
      </c>
      <c r="C2437">
        <v>21.8566</v>
      </c>
    </row>
    <row r="2438" spans="1:3" x14ac:dyDescent="0.25">
      <c r="A2438">
        <v>488.83499999999998</v>
      </c>
      <c r="B2438">
        <v>20.4404</v>
      </c>
      <c r="C2438">
        <v>21.845099999999999</v>
      </c>
    </row>
    <row r="2439" spans="1:3" x14ac:dyDescent="0.25">
      <c r="A2439">
        <v>489.03500000000003</v>
      </c>
      <c r="B2439">
        <v>20.4252</v>
      </c>
      <c r="C2439">
        <v>21.8597</v>
      </c>
    </row>
    <row r="2440" spans="1:3" x14ac:dyDescent="0.25">
      <c r="A2440">
        <v>489.23599999999999</v>
      </c>
      <c r="B2440">
        <v>20.411200000000001</v>
      </c>
      <c r="C2440">
        <v>21.8675</v>
      </c>
    </row>
    <row r="2441" spans="1:3" x14ac:dyDescent="0.25">
      <c r="A2441">
        <v>489.43599999999998</v>
      </c>
      <c r="B2441">
        <v>20.391100000000002</v>
      </c>
      <c r="C2441">
        <v>21.876899999999999</v>
      </c>
    </row>
    <row r="2442" spans="1:3" x14ac:dyDescent="0.25">
      <c r="A2442">
        <v>489.637</v>
      </c>
      <c r="B2442">
        <v>20.376899999999999</v>
      </c>
      <c r="C2442">
        <v>21.886800000000001</v>
      </c>
    </row>
    <row r="2443" spans="1:3" x14ac:dyDescent="0.25">
      <c r="A2443">
        <v>489.83699999999999</v>
      </c>
      <c r="B2443">
        <v>20.367799999999999</v>
      </c>
      <c r="C2443">
        <v>21.899899999999999</v>
      </c>
    </row>
    <row r="2444" spans="1:3" x14ac:dyDescent="0.25">
      <c r="A2444">
        <v>490.03800000000001</v>
      </c>
      <c r="B2444">
        <v>20.357700000000001</v>
      </c>
      <c r="C2444">
        <v>21.914000000000001</v>
      </c>
    </row>
    <row r="2445" spans="1:3" x14ac:dyDescent="0.25">
      <c r="A2445">
        <v>490.23899999999998</v>
      </c>
      <c r="B2445">
        <v>20.354299999999999</v>
      </c>
      <c r="C2445">
        <v>21.933700000000002</v>
      </c>
    </row>
    <row r="2446" spans="1:3" x14ac:dyDescent="0.25">
      <c r="A2446">
        <v>490.43900000000002</v>
      </c>
      <c r="B2446">
        <v>20.355699999999999</v>
      </c>
      <c r="C2446">
        <v>21.946999999999999</v>
      </c>
    </row>
    <row r="2447" spans="1:3" x14ac:dyDescent="0.25">
      <c r="A2447">
        <v>490.64</v>
      </c>
      <c r="B2447">
        <v>20.353200000000001</v>
      </c>
      <c r="C2447">
        <v>21.9605</v>
      </c>
    </row>
    <row r="2448" spans="1:3" x14ac:dyDescent="0.25">
      <c r="A2448">
        <v>490.84</v>
      </c>
      <c r="B2448">
        <v>20.363</v>
      </c>
      <c r="C2448">
        <v>21.966799999999999</v>
      </c>
    </row>
    <row r="2449" spans="1:3" x14ac:dyDescent="0.25">
      <c r="A2449">
        <v>491.041</v>
      </c>
      <c r="B2449">
        <v>20.377800000000001</v>
      </c>
      <c r="C2449">
        <v>21.971800000000002</v>
      </c>
    </row>
    <row r="2450" spans="1:3" x14ac:dyDescent="0.25">
      <c r="A2450">
        <v>491.24099999999999</v>
      </c>
      <c r="B2450">
        <v>20.390599999999999</v>
      </c>
      <c r="C2450">
        <v>21.975999999999999</v>
      </c>
    </row>
    <row r="2451" spans="1:3" x14ac:dyDescent="0.25">
      <c r="A2451">
        <v>491.44200000000001</v>
      </c>
      <c r="B2451">
        <v>20.3901</v>
      </c>
      <c r="C2451">
        <v>21.976400000000002</v>
      </c>
    </row>
    <row r="2452" spans="1:3" x14ac:dyDescent="0.25">
      <c r="A2452">
        <v>491.642</v>
      </c>
      <c r="B2452">
        <v>20.402899999999999</v>
      </c>
      <c r="C2452">
        <v>21.979399999999998</v>
      </c>
    </row>
    <row r="2453" spans="1:3" x14ac:dyDescent="0.25">
      <c r="A2453">
        <v>491.84300000000002</v>
      </c>
      <c r="B2453">
        <v>20.417400000000001</v>
      </c>
      <c r="C2453">
        <v>21.976800000000001</v>
      </c>
    </row>
    <row r="2454" spans="1:3" x14ac:dyDescent="0.25">
      <c r="A2454">
        <v>492.04300000000001</v>
      </c>
      <c r="B2454">
        <v>20.429200000000002</v>
      </c>
      <c r="C2454">
        <v>21.9785</v>
      </c>
    </row>
    <row r="2455" spans="1:3" x14ac:dyDescent="0.25">
      <c r="A2455">
        <v>492.24400000000003</v>
      </c>
      <c r="B2455">
        <v>20.436699999999998</v>
      </c>
      <c r="C2455">
        <v>21.979700000000001</v>
      </c>
    </row>
    <row r="2456" spans="1:3" x14ac:dyDescent="0.25">
      <c r="A2456">
        <v>492.447</v>
      </c>
      <c r="B2456">
        <v>20.438700000000001</v>
      </c>
      <c r="C2456">
        <v>21.952000000000002</v>
      </c>
    </row>
    <row r="2457" spans="1:3" x14ac:dyDescent="0.25">
      <c r="A2457">
        <v>492.64800000000002</v>
      </c>
      <c r="B2457">
        <v>20.444800000000001</v>
      </c>
      <c r="C2457">
        <v>21.9649</v>
      </c>
    </row>
    <row r="2458" spans="1:3" x14ac:dyDescent="0.25">
      <c r="A2458">
        <v>492.84800000000001</v>
      </c>
      <c r="B2458">
        <v>20.453399999999998</v>
      </c>
      <c r="C2458">
        <v>21.965</v>
      </c>
    </row>
    <row r="2459" spans="1:3" x14ac:dyDescent="0.25">
      <c r="A2459">
        <v>493.04899999999998</v>
      </c>
      <c r="B2459">
        <v>20.462299999999999</v>
      </c>
      <c r="C2459">
        <v>21.959900000000001</v>
      </c>
    </row>
    <row r="2460" spans="1:3" x14ac:dyDescent="0.25">
      <c r="A2460">
        <v>493.24900000000002</v>
      </c>
      <c r="B2460">
        <v>20.459700000000002</v>
      </c>
      <c r="C2460">
        <v>21.942399999999999</v>
      </c>
    </row>
    <row r="2461" spans="1:3" x14ac:dyDescent="0.25">
      <c r="A2461">
        <v>493.45</v>
      </c>
      <c r="B2461">
        <v>20.457100000000001</v>
      </c>
      <c r="C2461">
        <v>21.912099999999999</v>
      </c>
    </row>
    <row r="2462" spans="1:3" x14ac:dyDescent="0.25">
      <c r="A2462">
        <v>493.65</v>
      </c>
      <c r="B2462">
        <v>20.4572</v>
      </c>
      <c r="C2462">
        <v>21.891400000000001</v>
      </c>
    </row>
    <row r="2463" spans="1:3" x14ac:dyDescent="0.25">
      <c r="A2463">
        <v>493.851</v>
      </c>
      <c r="B2463">
        <v>20.457699999999999</v>
      </c>
      <c r="C2463">
        <v>21.870899999999999</v>
      </c>
    </row>
    <row r="2464" spans="1:3" x14ac:dyDescent="0.25">
      <c r="A2464">
        <v>494.05099999999999</v>
      </c>
      <c r="B2464">
        <v>20.4514</v>
      </c>
      <c r="C2464">
        <v>21.855599999999999</v>
      </c>
    </row>
    <row r="2465" spans="1:3" x14ac:dyDescent="0.25">
      <c r="A2465">
        <v>494.25200000000001</v>
      </c>
      <c r="B2465">
        <v>20.441500000000001</v>
      </c>
      <c r="C2465">
        <v>21.8413</v>
      </c>
    </row>
    <row r="2466" spans="1:3" x14ac:dyDescent="0.25">
      <c r="A2466">
        <v>494.452</v>
      </c>
      <c r="B2466">
        <v>20.427499999999998</v>
      </c>
      <c r="C2466">
        <v>21.833200000000001</v>
      </c>
    </row>
    <row r="2467" spans="1:3" x14ac:dyDescent="0.25">
      <c r="A2467">
        <v>494.65300000000002</v>
      </c>
      <c r="B2467">
        <v>20.410699999999999</v>
      </c>
      <c r="C2467">
        <v>21.8306</v>
      </c>
    </row>
    <row r="2468" spans="1:3" x14ac:dyDescent="0.25">
      <c r="A2468">
        <v>494.85300000000001</v>
      </c>
      <c r="B2468">
        <v>20.3962</v>
      </c>
      <c r="C2468">
        <v>21.8233</v>
      </c>
    </row>
    <row r="2469" spans="1:3" x14ac:dyDescent="0.25">
      <c r="A2469">
        <v>495.05399999999997</v>
      </c>
      <c r="B2469">
        <v>20.385999999999999</v>
      </c>
      <c r="C2469">
        <v>21.8188</v>
      </c>
    </row>
    <row r="2470" spans="1:3" x14ac:dyDescent="0.25">
      <c r="A2470">
        <v>495.25400000000002</v>
      </c>
      <c r="B2470">
        <v>20.3764</v>
      </c>
      <c r="C2470">
        <v>21.811</v>
      </c>
    </row>
    <row r="2471" spans="1:3" x14ac:dyDescent="0.25">
      <c r="A2471">
        <v>495.45499999999998</v>
      </c>
      <c r="B2471">
        <v>20.3338</v>
      </c>
      <c r="C2471">
        <v>21.803100000000001</v>
      </c>
    </row>
    <row r="2472" spans="1:3" x14ac:dyDescent="0.25">
      <c r="A2472">
        <v>495.65499999999997</v>
      </c>
      <c r="B2472">
        <v>20.314399999999999</v>
      </c>
      <c r="C2472">
        <v>21.807400000000001</v>
      </c>
    </row>
    <row r="2473" spans="1:3" x14ac:dyDescent="0.25">
      <c r="A2473">
        <v>495.85599999999999</v>
      </c>
      <c r="B2473">
        <v>20.3187</v>
      </c>
      <c r="C2473">
        <v>21.810500000000001</v>
      </c>
    </row>
    <row r="2474" spans="1:3" x14ac:dyDescent="0.25">
      <c r="A2474">
        <v>496.05599999999998</v>
      </c>
      <c r="B2474">
        <v>20.3249</v>
      </c>
      <c r="C2474">
        <v>21.819800000000001</v>
      </c>
    </row>
    <row r="2475" spans="1:3" x14ac:dyDescent="0.25">
      <c r="A2475">
        <v>496.25700000000001</v>
      </c>
      <c r="B2475">
        <v>20.3278</v>
      </c>
      <c r="C2475">
        <v>21.834599999999998</v>
      </c>
    </row>
    <row r="2476" spans="1:3" x14ac:dyDescent="0.25">
      <c r="A2476">
        <v>496.45699999999999</v>
      </c>
      <c r="B2476">
        <v>20.333600000000001</v>
      </c>
      <c r="C2476">
        <v>21.850200000000001</v>
      </c>
    </row>
    <row r="2477" spans="1:3" x14ac:dyDescent="0.25">
      <c r="A2477">
        <v>496.65800000000002</v>
      </c>
      <c r="B2477">
        <v>20.328499999999998</v>
      </c>
      <c r="C2477">
        <v>21.8813</v>
      </c>
    </row>
    <row r="2478" spans="1:3" x14ac:dyDescent="0.25">
      <c r="A2478">
        <v>496.858</v>
      </c>
      <c r="B2478">
        <v>20.3355</v>
      </c>
      <c r="C2478">
        <v>21.905999999999999</v>
      </c>
    </row>
    <row r="2479" spans="1:3" x14ac:dyDescent="0.25">
      <c r="A2479">
        <v>497.05900000000003</v>
      </c>
      <c r="B2479">
        <v>20.343699999999998</v>
      </c>
      <c r="C2479">
        <v>21.938500000000001</v>
      </c>
    </row>
    <row r="2480" spans="1:3" x14ac:dyDescent="0.25">
      <c r="A2480">
        <v>497.25900000000001</v>
      </c>
      <c r="B2480">
        <v>20.350300000000001</v>
      </c>
      <c r="C2480">
        <v>21.963000000000001</v>
      </c>
    </row>
    <row r="2481" spans="1:3" x14ac:dyDescent="0.25">
      <c r="A2481">
        <v>497.46</v>
      </c>
      <c r="B2481">
        <v>20.340499999999999</v>
      </c>
      <c r="C2481">
        <v>21.980599999999999</v>
      </c>
    </row>
    <row r="2482" spans="1:3" x14ac:dyDescent="0.25">
      <c r="A2482">
        <v>497.66</v>
      </c>
      <c r="B2482">
        <v>20.3398</v>
      </c>
      <c r="C2482">
        <v>21.9983</v>
      </c>
    </row>
    <row r="2483" spans="1:3" x14ac:dyDescent="0.25">
      <c r="A2483">
        <v>497.86099999999999</v>
      </c>
      <c r="B2483">
        <v>20.3415</v>
      </c>
      <c r="C2483">
        <v>22.0076</v>
      </c>
    </row>
    <row r="2484" spans="1:3" x14ac:dyDescent="0.25">
      <c r="A2484">
        <v>498.06099999999998</v>
      </c>
      <c r="B2484">
        <v>20.348299999999998</v>
      </c>
      <c r="C2484">
        <v>22.009499999999999</v>
      </c>
    </row>
    <row r="2485" spans="1:3" x14ac:dyDescent="0.25">
      <c r="A2485">
        <v>498.262</v>
      </c>
      <c r="B2485">
        <v>20.3538</v>
      </c>
      <c r="C2485">
        <v>22.01</v>
      </c>
    </row>
    <row r="2486" spans="1:3" x14ac:dyDescent="0.25">
      <c r="A2486">
        <v>498.46199999999999</v>
      </c>
      <c r="B2486">
        <v>20.3566</v>
      </c>
      <c r="C2486">
        <v>22.005800000000001</v>
      </c>
    </row>
    <row r="2487" spans="1:3" x14ac:dyDescent="0.25">
      <c r="A2487">
        <v>498.66300000000001</v>
      </c>
      <c r="B2487">
        <v>20.3599</v>
      </c>
      <c r="C2487">
        <v>22.000800000000002</v>
      </c>
    </row>
    <row r="2488" spans="1:3" x14ac:dyDescent="0.25">
      <c r="A2488">
        <v>498.863</v>
      </c>
      <c r="B2488">
        <v>20.3628</v>
      </c>
      <c r="C2488">
        <v>21.991800000000001</v>
      </c>
    </row>
    <row r="2489" spans="1:3" x14ac:dyDescent="0.25">
      <c r="A2489">
        <v>499.06400000000002</v>
      </c>
      <c r="B2489">
        <v>20.366800000000001</v>
      </c>
      <c r="C2489">
        <v>21.9758</v>
      </c>
    </row>
    <row r="2490" spans="1:3" x14ac:dyDescent="0.25">
      <c r="A2490">
        <v>499.26400000000001</v>
      </c>
      <c r="B2490">
        <v>20.367699999999999</v>
      </c>
      <c r="C2490">
        <v>21.956700000000001</v>
      </c>
    </row>
    <row r="2491" spans="1:3" x14ac:dyDescent="0.25">
      <c r="A2491">
        <v>499.46499999999997</v>
      </c>
      <c r="B2491">
        <v>20.362100000000002</v>
      </c>
      <c r="C2491">
        <v>21.9313</v>
      </c>
    </row>
    <row r="2492" spans="1:3" x14ac:dyDescent="0.25">
      <c r="A2492">
        <v>499.66500000000002</v>
      </c>
      <c r="B2492">
        <v>20.365600000000001</v>
      </c>
      <c r="C2492">
        <v>21.906400000000001</v>
      </c>
    </row>
    <row r="2493" spans="1:3" x14ac:dyDescent="0.25">
      <c r="A2493">
        <v>499.86599999999999</v>
      </c>
      <c r="B2493">
        <v>20.366700000000002</v>
      </c>
      <c r="C2493">
        <v>21.884799999999998</v>
      </c>
    </row>
    <row r="2494" spans="1:3" x14ac:dyDescent="0.25">
      <c r="A2494">
        <v>500.06599999999997</v>
      </c>
      <c r="B2494">
        <v>20.369</v>
      </c>
      <c r="C2494">
        <v>21.873799999999999</v>
      </c>
    </row>
    <row r="2495" spans="1:3" x14ac:dyDescent="0.25">
      <c r="A2495">
        <v>500.267</v>
      </c>
      <c r="B2495">
        <v>20.361000000000001</v>
      </c>
      <c r="C2495">
        <v>21.863399999999999</v>
      </c>
    </row>
    <row r="2496" spans="1:3" x14ac:dyDescent="0.25">
      <c r="A2496">
        <v>500.46699999999998</v>
      </c>
      <c r="B2496">
        <v>20.358799999999999</v>
      </c>
      <c r="C2496">
        <v>21.845800000000001</v>
      </c>
    </row>
    <row r="2497" spans="1:3" x14ac:dyDescent="0.25">
      <c r="A2497">
        <v>500.66800000000001</v>
      </c>
      <c r="B2497">
        <v>20.3523</v>
      </c>
      <c r="C2497">
        <v>21.8476</v>
      </c>
    </row>
    <row r="2498" spans="1:3" x14ac:dyDescent="0.25">
      <c r="A2498">
        <v>500.86799999999999</v>
      </c>
      <c r="B2498">
        <v>20.350000000000001</v>
      </c>
      <c r="C2498">
        <v>21.8583</v>
      </c>
    </row>
    <row r="2499" spans="1:3" x14ac:dyDescent="0.25">
      <c r="A2499">
        <v>501.06900000000002</v>
      </c>
      <c r="B2499">
        <v>20.352399999999999</v>
      </c>
      <c r="C2499">
        <v>21.8796</v>
      </c>
    </row>
    <row r="2500" spans="1:3" x14ac:dyDescent="0.25">
      <c r="A2500">
        <v>501.26900000000001</v>
      </c>
      <c r="B2500">
        <v>20.348099999999999</v>
      </c>
      <c r="C2500">
        <v>21.902799999999999</v>
      </c>
    </row>
    <row r="2501" spans="1:3" x14ac:dyDescent="0.25">
      <c r="A2501">
        <v>501.47</v>
      </c>
      <c r="B2501">
        <v>20.340800000000002</v>
      </c>
      <c r="C2501">
        <v>21.924499999999998</v>
      </c>
    </row>
    <row r="2502" spans="1:3" x14ac:dyDescent="0.25">
      <c r="A2502">
        <v>501.67</v>
      </c>
      <c r="B2502">
        <v>20.3339</v>
      </c>
      <c r="C2502">
        <v>21.953800000000001</v>
      </c>
    </row>
    <row r="2503" spans="1:3" x14ac:dyDescent="0.25">
      <c r="A2503">
        <v>501.87099999999998</v>
      </c>
      <c r="B2503">
        <v>20.329799999999999</v>
      </c>
      <c r="C2503">
        <v>21.983599999999999</v>
      </c>
    </row>
    <row r="2504" spans="1:3" x14ac:dyDescent="0.25">
      <c r="A2504">
        <v>502.07100000000003</v>
      </c>
      <c r="B2504">
        <v>20.3292</v>
      </c>
      <c r="C2504">
        <v>22.004799999999999</v>
      </c>
    </row>
    <row r="2505" spans="1:3" x14ac:dyDescent="0.25">
      <c r="A2505">
        <v>502.27199999999999</v>
      </c>
      <c r="B2505">
        <v>20.327300000000001</v>
      </c>
      <c r="C2505">
        <v>22.023399999999999</v>
      </c>
    </row>
    <row r="2506" spans="1:3" x14ac:dyDescent="0.25">
      <c r="A2506">
        <v>502.47199999999998</v>
      </c>
      <c r="B2506">
        <v>20.3352</v>
      </c>
      <c r="C2506">
        <v>22.032800000000002</v>
      </c>
    </row>
    <row r="2507" spans="1:3" x14ac:dyDescent="0.25">
      <c r="A2507">
        <v>502.673</v>
      </c>
      <c r="B2507">
        <v>20.3505</v>
      </c>
      <c r="C2507">
        <v>22.036799999999999</v>
      </c>
    </row>
    <row r="2508" spans="1:3" x14ac:dyDescent="0.25">
      <c r="A2508">
        <v>502.87299999999999</v>
      </c>
      <c r="B2508">
        <v>20.3645</v>
      </c>
      <c r="C2508">
        <v>22.039100000000001</v>
      </c>
    </row>
    <row r="2509" spans="1:3" x14ac:dyDescent="0.25">
      <c r="A2509">
        <v>503.07400000000001</v>
      </c>
      <c r="B2509">
        <v>20.380400000000002</v>
      </c>
      <c r="C2509">
        <v>22.0336</v>
      </c>
    </row>
    <row r="2510" spans="1:3" x14ac:dyDescent="0.25">
      <c r="A2510">
        <v>503.286</v>
      </c>
      <c r="B2510">
        <v>20.392399999999999</v>
      </c>
      <c r="C2510">
        <v>22.008400000000002</v>
      </c>
    </row>
    <row r="2511" spans="1:3" x14ac:dyDescent="0.25">
      <c r="A2511">
        <v>503.48599999999999</v>
      </c>
      <c r="B2511">
        <v>20.408200000000001</v>
      </c>
      <c r="C2511">
        <v>22.002099999999999</v>
      </c>
    </row>
    <row r="2512" spans="1:3" x14ac:dyDescent="0.25">
      <c r="A2512">
        <v>503.68700000000001</v>
      </c>
      <c r="B2512">
        <v>20.421500000000002</v>
      </c>
      <c r="C2512">
        <v>21.9892</v>
      </c>
    </row>
    <row r="2513" spans="1:3" x14ac:dyDescent="0.25">
      <c r="A2513">
        <v>503.887</v>
      </c>
      <c r="B2513">
        <v>20.4392</v>
      </c>
      <c r="C2513">
        <v>21.976600000000001</v>
      </c>
    </row>
    <row r="2514" spans="1:3" x14ac:dyDescent="0.25">
      <c r="A2514">
        <v>504.08800000000002</v>
      </c>
      <c r="B2514">
        <v>20.453800000000001</v>
      </c>
      <c r="C2514">
        <v>21.963799999999999</v>
      </c>
    </row>
    <row r="2515" spans="1:3" x14ac:dyDescent="0.25">
      <c r="A2515">
        <v>504.28800000000001</v>
      </c>
      <c r="B2515">
        <v>20.460899999999999</v>
      </c>
      <c r="C2515">
        <v>21.9376</v>
      </c>
    </row>
    <row r="2516" spans="1:3" x14ac:dyDescent="0.25">
      <c r="A2516">
        <v>504.48899999999998</v>
      </c>
      <c r="B2516">
        <v>20.469200000000001</v>
      </c>
      <c r="C2516">
        <v>21.927900000000001</v>
      </c>
    </row>
    <row r="2517" spans="1:3" x14ac:dyDescent="0.25">
      <c r="A2517">
        <v>504.68900000000002</v>
      </c>
      <c r="B2517">
        <v>20.477</v>
      </c>
      <c r="C2517">
        <v>21.919499999999999</v>
      </c>
    </row>
    <row r="2518" spans="1:3" x14ac:dyDescent="0.25">
      <c r="A2518">
        <v>504.89</v>
      </c>
      <c r="B2518">
        <v>20.4846</v>
      </c>
      <c r="C2518">
        <v>21.911899999999999</v>
      </c>
    </row>
    <row r="2519" spans="1:3" x14ac:dyDescent="0.25">
      <c r="A2519">
        <v>505.09</v>
      </c>
      <c r="B2519">
        <v>20.4861</v>
      </c>
      <c r="C2519">
        <v>21.912700000000001</v>
      </c>
    </row>
    <row r="2520" spans="1:3" x14ac:dyDescent="0.25">
      <c r="A2520">
        <v>505.30900000000003</v>
      </c>
      <c r="B2520">
        <v>20.4802</v>
      </c>
      <c r="C2520">
        <v>21.9054</v>
      </c>
    </row>
    <row r="2521" spans="1:3" x14ac:dyDescent="0.25">
      <c r="A2521">
        <v>505.51</v>
      </c>
      <c r="B2521">
        <v>20.472899999999999</v>
      </c>
      <c r="C2521">
        <v>21.914100000000001</v>
      </c>
    </row>
    <row r="2522" spans="1:3" x14ac:dyDescent="0.25">
      <c r="A2522">
        <v>505.71</v>
      </c>
      <c r="B2522">
        <v>20.4664</v>
      </c>
      <c r="C2522">
        <v>21.9221</v>
      </c>
    </row>
    <row r="2523" spans="1:3" x14ac:dyDescent="0.25">
      <c r="A2523">
        <v>505.911</v>
      </c>
      <c r="B2523">
        <v>20.458500000000001</v>
      </c>
      <c r="C2523">
        <v>21.9331</v>
      </c>
    </row>
    <row r="2524" spans="1:3" x14ac:dyDescent="0.25">
      <c r="A2524">
        <v>506.11099999999999</v>
      </c>
      <c r="B2524">
        <v>20.4465</v>
      </c>
      <c r="C2524">
        <v>21.9406</v>
      </c>
    </row>
    <row r="2525" spans="1:3" x14ac:dyDescent="0.25">
      <c r="A2525">
        <v>506.31200000000001</v>
      </c>
      <c r="B2525">
        <v>20.4377</v>
      </c>
      <c r="C2525">
        <v>21.942900000000002</v>
      </c>
    </row>
    <row r="2526" spans="1:3" x14ac:dyDescent="0.25">
      <c r="A2526">
        <v>506.512</v>
      </c>
      <c r="B2526">
        <v>20.4299</v>
      </c>
      <c r="C2526">
        <v>21.946100000000001</v>
      </c>
    </row>
    <row r="2527" spans="1:3" x14ac:dyDescent="0.25">
      <c r="A2527">
        <v>506.71300000000002</v>
      </c>
      <c r="B2527">
        <v>20.418199999999999</v>
      </c>
      <c r="C2527">
        <v>21.945799999999998</v>
      </c>
    </row>
    <row r="2528" spans="1:3" x14ac:dyDescent="0.25">
      <c r="A2528">
        <v>506.91300000000001</v>
      </c>
      <c r="B2528">
        <v>20.408300000000001</v>
      </c>
      <c r="C2528">
        <v>21.936399999999999</v>
      </c>
    </row>
    <row r="2529" spans="1:3" x14ac:dyDescent="0.25">
      <c r="A2529">
        <v>507.11399999999998</v>
      </c>
      <c r="B2529">
        <v>20.398900000000001</v>
      </c>
      <c r="C2529">
        <v>21.930700000000002</v>
      </c>
    </row>
    <row r="2530" spans="1:3" x14ac:dyDescent="0.25">
      <c r="A2530">
        <v>507.315</v>
      </c>
      <c r="B2530">
        <v>20.399000000000001</v>
      </c>
      <c r="C2530">
        <v>21.929500000000001</v>
      </c>
    </row>
    <row r="2531" spans="1:3" x14ac:dyDescent="0.25">
      <c r="A2531">
        <v>507.51499999999999</v>
      </c>
      <c r="B2531">
        <v>20.402100000000001</v>
      </c>
      <c r="C2531">
        <v>21.9269</v>
      </c>
    </row>
    <row r="2532" spans="1:3" x14ac:dyDescent="0.25">
      <c r="A2532">
        <v>507.71600000000001</v>
      </c>
      <c r="B2532">
        <v>20.403700000000001</v>
      </c>
      <c r="C2532">
        <v>21.927</v>
      </c>
    </row>
    <row r="2533" spans="1:3" x14ac:dyDescent="0.25">
      <c r="A2533">
        <v>507.916</v>
      </c>
      <c r="B2533">
        <v>20.4102</v>
      </c>
      <c r="C2533">
        <v>21.921700000000001</v>
      </c>
    </row>
    <row r="2534" spans="1:3" x14ac:dyDescent="0.25">
      <c r="A2534">
        <v>508.11700000000002</v>
      </c>
      <c r="B2534">
        <v>20.421299999999999</v>
      </c>
      <c r="C2534">
        <v>21.922599999999999</v>
      </c>
    </row>
    <row r="2535" spans="1:3" x14ac:dyDescent="0.25">
      <c r="A2535">
        <v>508.31799999999998</v>
      </c>
      <c r="B2535">
        <v>20.419499999999999</v>
      </c>
      <c r="C2535">
        <v>21.916799999999999</v>
      </c>
    </row>
    <row r="2536" spans="1:3" x14ac:dyDescent="0.25">
      <c r="A2536">
        <v>508.51799999999997</v>
      </c>
      <c r="B2536">
        <v>20.415299999999998</v>
      </c>
      <c r="C2536">
        <v>21.9117</v>
      </c>
    </row>
    <row r="2537" spans="1:3" x14ac:dyDescent="0.25">
      <c r="A2537">
        <v>508.71899999999999</v>
      </c>
      <c r="B2537">
        <v>20.422799999999999</v>
      </c>
      <c r="C2537">
        <v>21.905200000000001</v>
      </c>
    </row>
    <row r="2538" spans="1:3" x14ac:dyDescent="0.25">
      <c r="A2538">
        <v>508.91899999999998</v>
      </c>
      <c r="B2538">
        <v>20.4131</v>
      </c>
      <c r="C2538">
        <v>21.9085</v>
      </c>
    </row>
    <row r="2539" spans="1:3" x14ac:dyDescent="0.25">
      <c r="A2539">
        <v>509.12</v>
      </c>
      <c r="B2539">
        <v>20.4254</v>
      </c>
      <c r="C2539">
        <v>21.905999999999999</v>
      </c>
    </row>
    <row r="2540" spans="1:3" x14ac:dyDescent="0.25">
      <c r="A2540">
        <v>509.32</v>
      </c>
      <c r="B2540">
        <v>20.4389</v>
      </c>
      <c r="C2540">
        <v>21.897099999999998</v>
      </c>
    </row>
    <row r="2541" spans="1:3" x14ac:dyDescent="0.25">
      <c r="A2541">
        <v>509.52100000000002</v>
      </c>
      <c r="B2541">
        <v>20.4451</v>
      </c>
      <c r="C2541">
        <v>21.9039</v>
      </c>
    </row>
    <row r="2542" spans="1:3" x14ac:dyDescent="0.25">
      <c r="A2542">
        <v>509.721</v>
      </c>
      <c r="B2542">
        <v>20.452000000000002</v>
      </c>
      <c r="C2542">
        <v>21.9162</v>
      </c>
    </row>
    <row r="2543" spans="1:3" x14ac:dyDescent="0.25">
      <c r="A2543">
        <v>509.92200000000003</v>
      </c>
      <c r="B2543">
        <v>20.459599999999998</v>
      </c>
      <c r="C2543">
        <v>21.927499999999998</v>
      </c>
    </row>
    <row r="2544" spans="1:3" x14ac:dyDescent="0.25">
      <c r="A2544">
        <v>510.12200000000001</v>
      </c>
      <c r="B2544">
        <v>20.4605</v>
      </c>
      <c r="C2544">
        <v>21.944299999999998</v>
      </c>
    </row>
    <row r="2545" spans="1:3" x14ac:dyDescent="0.25">
      <c r="A2545">
        <v>510.32299999999998</v>
      </c>
      <c r="B2545">
        <v>20.4575</v>
      </c>
      <c r="C2545">
        <v>21.9604</v>
      </c>
    </row>
    <row r="2546" spans="1:3" x14ac:dyDescent="0.25">
      <c r="A2546">
        <v>510.52300000000002</v>
      </c>
      <c r="B2546">
        <v>20.455400000000001</v>
      </c>
      <c r="C2546">
        <v>21.9801</v>
      </c>
    </row>
    <row r="2547" spans="1:3" x14ac:dyDescent="0.25">
      <c r="A2547">
        <v>510.72399999999999</v>
      </c>
      <c r="B2547">
        <v>20.452100000000002</v>
      </c>
      <c r="C2547">
        <v>21.998999999999999</v>
      </c>
    </row>
    <row r="2548" spans="1:3" x14ac:dyDescent="0.25">
      <c r="A2548">
        <v>510.92399999999998</v>
      </c>
      <c r="B2548">
        <v>20.4497</v>
      </c>
      <c r="C2548">
        <v>22.023099999999999</v>
      </c>
    </row>
    <row r="2549" spans="1:3" x14ac:dyDescent="0.25">
      <c r="A2549">
        <v>511.125</v>
      </c>
      <c r="B2549">
        <v>20.450199999999999</v>
      </c>
      <c r="C2549">
        <v>22.042100000000001</v>
      </c>
    </row>
    <row r="2550" spans="1:3" x14ac:dyDescent="0.25">
      <c r="A2550">
        <v>511.32600000000002</v>
      </c>
      <c r="B2550">
        <v>20.453600000000002</v>
      </c>
      <c r="C2550">
        <v>22.044</v>
      </c>
    </row>
    <row r="2551" spans="1:3" x14ac:dyDescent="0.25">
      <c r="A2551">
        <v>511.52600000000001</v>
      </c>
      <c r="B2551">
        <v>20.450199999999999</v>
      </c>
      <c r="C2551">
        <v>22.029399999999999</v>
      </c>
    </row>
    <row r="2552" spans="1:3" x14ac:dyDescent="0.25">
      <c r="A2552">
        <v>511.72699999999998</v>
      </c>
      <c r="B2552">
        <v>20.4467</v>
      </c>
      <c r="C2552">
        <v>22.032699999999998</v>
      </c>
    </row>
    <row r="2553" spans="1:3" x14ac:dyDescent="0.25">
      <c r="A2553">
        <v>511.92700000000002</v>
      </c>
      <c r="B2553">
        <v>20.435600000000001</v>
      </c>
      <c r="C2553">
        <v>22.033799999999999</v>
      </c>
    </row>
    <row r="2554" spans="1:3" x14ac:dyDescent="0.25">
      <c r="A2554">
        <v>512.12800000000004</v>
      </c>
      <c r="B2554">
        <v>20.421099999999999</v>
      </c>
      <c r="C2554">
        <v>22.0321</v>
      </c>
    </row>
    <row r="2555" spans="1:3" x14ac:dyDescent="0.25">
      <c r="A2555">
        <v>512.32799999999997</v>
      </c>
      <c r="B2555">
        <v>20.402000000000001</v>
      </c>
      <c r="C2555">
        <v>22.007400000000001</v>
      </c>
    </row>
    <row r="2556" spans="1:3" x14ac:dyDescent="0.25">
      <c r="A2556">
        <v>512.53099999999995</v>
      </c>
      <c r="B2556">
        <v>20.392700000000001</v>
      </c>
      <c r="C2556">
        <v>21.995999999999999</v>
      </c>
    </row>
    <row r="2557" spans="1:3" x14ac:dyDescent="0.25">
      <c r="A2557">
        <v>512.73099999999999</v>
      </c>
      <c r="B2557">
        <v>20.3889</v>
      </c>
      <c r="C2557">
        <v>21.981000000000002</v>
      </c>
    </row>
    <row r="2558" spans="1:3" x14ac:dyDescent="0.25">
      <c r="A2558">
        <v>512.93200000000002</v>
      </c>
      <c r="B2558">
        <v>20.383700000000001</v>
      </c>
      <c r="C2558">
        <v>21.9665</v>
      </c>
    </row>
    <row r="2559" spans="1:3" x14ac:dyDescent="0.25">
      <c r="A2559">
        <v>513.13199999999995</v>
      </c>
      <c r="B2559">
        <v>20.382899999999999</v>
      </c>
      <c r="C2559">
        <v>21.96</v>
      </c>
    </row>
    <row r="2560" spans="1:3" x14ac:dyDescent="0.25">
      <c r="A2560">
        <v>513.33299999999997</v>
      </c>
      <c r="B2560">
        <v>20.382100000000001</v>
      </c>
      <c r="C2560">
        <v>21.9544</v>
      </c>
    </row>
    <row r="2561" spans="1:3" x14ac:dyDescent="0.25">
      <c r="A2561">
        <v>513.53300000000002</v>
      </c>
      <c r="B2561">
        <v>20.383299999999998</v>
      </c>
      <c r="C2561">
        <v>21.9223</v>
      </c>
    </row>
    <row r="2562" spans="1:3" x14ac:dyDescent="0.25">
      <c r="A2562">
        <v>513.73400000000004</v>
      </c>
      <c r="B2562">
        <v>20.3827</v>
      </c>
      <c r="C2562">
        <v>21.9191</v>
      </c>
    </row>
    <row r="2563" spans="1:3" x14ac:dyDescent="0.25">
      <c r="A2563">
        <v>513.93399999999997</v>
      </c>
      <c r="B2563">
        <v>20.383199999999999</v>
      </c>
      <c r="C2563">
        <v>21.917100000000001</v>
      </c>
    </row>
    <row r="2564" spans="1:3" x14ac:dyDescent="0.25">
      <c r="A2564">
        <v>514.13499999999999</v>
      </c>
      <c r="B2564">
        <v>20.386199999999999</v>
      </c>
      <c r="C2564">
        <v>21.9206</v>
      </c>
    </row>
    <row r="2565" spans="1:3" x14ac:dyDescent="0.25">
      <c r="A2565">
        <v>514.33500000000004</v>
      </c>
      <c r="B2565">
        <v>20.3871</v>
      </c>
      <c r="C2565">
        <v>21.9298</v>
      </c>
    </row>
    <row r="2566" spans="1:3" x14ac:dyDescent="0.25">
      <c r="A2566">
        <v>514.53599999999994</v>
      </c>
      <c r="B2566">
        <v>20.3978</v>
      </c>
      <c r="C2566">
        <v>21.9437</v>
      </c>
    </row>
    <row r="2567" spans="1:3" x14ac:dyDescent="0.25">
      <c r="A2567">
        <v>514.73699999999997</v>
      </c>
      <c r="B2567">
        <v>20.403600000000001</v>
      </c>
      <c r="C2567">
        <v>21.944400000000002</v>
      </c>
    </row>
    <row r="2568" spans="1:3" x14ac:dyDescent="0.25">
      <c r="A2568">
        <v>514.93700000000001</v>
      </c>
      <c r="B2568">
        <v>20.4117</v>
      </c>
      <c r="C2568">
        <v>21.957100000000001</v>
      </c>
    </row>
    <row r="2569" spans="1:3" x14ac:dyDescent="0.25">
      <c r="A2569">
        <v>515.13800000000003</v>
      </c>
      <c r="B2569">
        <v>20.415299999999998</v>
      </c>
      <c r="C2569">
        <v>21.976299999999998</v>
      </c>
    </row>
    <row r="2570" spans="1:3" x14ac:dyDescent="0.25">
      <c r="A2570">
        <v>515.33799999999997</v>
      </c>
      <c r="B2570">
        <v>20.417200000000001</v>
      </c>
      <c r="C2570">
        <v>21.982099999999999</v>
      </c>
    </row>
    <row r="2571" spans="1:3" x14ac:dyDescent="0.25">
      <c r="A2571">
        <v>515.53899999999999</v>
      </c>
      <c r="B2571">
        <v>20.417200000000001</v>
      </c>
      <c r="C2571">
        <v>21.997199999999999</v>
      </c>
    </row>
    <row r="2572" spans="1:3" x14ac:dyDescent="0.25">
      <c r="A2572">
        <v>515.74</v>
      </c>
      <c r="B2572">
        <v>20.431000000000001</v>
      </c>
      <c r="C2572">
        <v>22.011099999999999</v>
      </c>
    </row>
    <row r="2573" spans="1:3" x14ac:dyDescent="0.25">
      <c r="A2573">
        <v>515.94000000000005</v>
      </c>
      <c r="B2573">
        <v>20.440300000000001</v>
      </c>
      <c r="C2573">
        <v>22.013400000000001</v>
      </c>
    </row>
    <row r="2574" spans="1:3" x14ac:dyDescent="0.25">
      <c r="A2574">
        <v>516.14099999999996</v>
      </c>
      <c r="B2574">
        <v>20.432300000000001</v>
      </c>
      <c r="C2574">
        <v>22.0121</v>
      </c>
    </row>
    <row r="2575" spans="1:3" x14ac:dyDescent="0.25">
      <c r="A2575">
        <v>516.34199999999998</v>
      </c>
      <c r="B2575">
        <v>20.425699999999999</v>
      </c>
      <c r="C2575">
        <v>22.010200000000001</v>
      </c>
    </row>
    <row r="2576" spans="1:3" x14ac:dyDescent="0.25">
      <c r="A2576">
        <v>516.54200000000003</v>
      </c>
      <c r="B2576">
        <v>20.424399999999999</v>
      </c>
      <c r="C2576">
        <v>22.004799999999999</v>
      </c>
    </row>
    <row r="2577" spans="1:3" x14ac:dyDescent="0.25">
      <c r="A2577">
        <v>516.74300000000005</v>
      </c>
      <c r="B2577">
        <v>20.417300000000001</v>
      </c>
      <c r="C2577">
        <v>21.996400000000001</v>
      </c>
    </row>
    <row r="2578" spans="1:3" x14ac:dyDescent="0.25">
      <c r="A2578">
        <v>516.94299999999998</v>
      </c>
      <c r="B2578">
        <v>20.409600000000001</v>
      </c>
      <c r="C2578">
        <v>21.976600000000001</v>
      </c>
    </row>
    <row r="2579" spans="1:3" x14ac:dyDescent="0.25">
      <c r="A2579">
        <v>517.14400000000001</v>
      </c>
      <c r="B2579">
        <v>20.404199999999999</v>
      </c>
      <c r="C2579">
        <v>21.9617</v>
      </c>
    </row>
    <row r="2580" spans="1:3" x14ac:dyDescent="0.25">
      <c r="A2580">
        <v>517.34500000000003</v>
      </c>
      <c r="B2580">
        <v>20.395299999999999</v>
      </c>
      <c r="C2580">
        <v>21.9467</v>
      </c>
    </row>
    <row r="2581" spans="1:3" x14ac:dyDescent="0.25">
      <c r="A2581">
        <v>517.54499999999996</v>
      </c>
      <c r="B2581">
        <v>20.3794</v>
      </c>
      <c r="C2581">
        <v>21.935600000000001</v>
      </c>
    </row>
    <row r="2582" spans="1:3" x14ac:dyDescent="0.25">
      <c r="A2582">
        <v>517.74599999999998</v>
      </c>
      <c r="B2582">
        <v>20.368500000000001</v>
      </c>
      <c r="C2582">
        <v>21.927900000000001</v>
      </c>
    </row>
    <row r="2583" spans="1:3" x14ac:dyDescent="0.25">
      <c r="A2583">
        <v>517.94600000000003</v>
      </c>
      <c r="B2583">
        <v>20.363299999999999</v>
      </c>
      <c r="C2583">
        <v>21.927</v>
      </c>
    </row>
    <row r="2584" spans="1:3" x14ac:dyDescent="0.25">
      <c r="A2584">
        <v>518.14700000000005</v>
      </c>
      <c r="B2584">
        <v>20.3566</v>
      </c>
      <c r="C2584">
        <v>21.936499999999999</v>
      </c>
    </row>
    <row r="2585" spans="1:3" x14ac:dyDescent="0.25">
      <c r="A2585">
        <v>518.34699999999998</v>
      </c>
      <c r="B2585">
        <v>20.349299999999999</v>
      </c>
      <c r="C2585">
        <v>21.9452</v>
      </c>
    </row>
    <row r="2586" spans="1:3" x14ac:dyDescent="0.25">
      <c r="A2586">
        <v>518.548</v>
      </c>
      <c r="B2586">
        <v>20.3462</v>
      </c>
      <c r="C2586">
        <v>21.9573</v>
      </c>
    </row>
    <row r="2587" spans="1:3" x14ac:dyDescent="0.25">
      <c r="A2587">
        <v>518.74800000000005</v>
      </c>
      <c r="B2587">
        <v>20.349799999999998</v>
      </c>
      <c r="C2587">
        <v>21.975100000000001</v>
      </c>
    </row>
    <row r="2588" spans="1:3" x14ac:dyDescent="0.25">
      <c r="A2588">
        <v>518.94899999999996</v>
      </c>
      <c r="B2588">
        <v>20.359400000000001</v>
      </c>
      <c r="C2588">
        <v>21.983499999999999</v>
      </c>
    </row>
    <row r="2589" spans="1:3" x14ac:dyDescent="0.25">
      <c r="A2589">
        <v>519.149</v>
      </c>
      <c r="B2589">
        <v>20.371700000000001</v>
      </c>
      <c r="C2589">
        <v>21.991399999999999</v>
      </c>
    </row>
    <row r="2590" spans="1:3" x14ac:dyDescent="0.25">
      <c r="A2590">
        <v>519.35</v>
      </c>
      <c r="B2590">
        <v>20.3781</v>
      </c>
      <c r="C2590">
        <v>21.996200000000002</v>
      </c>
    </row>
    <row r="2591" spans="1:3" x14ac:dyDescent="0.25">
      <c r="A2591">
        <v>519.54999999999995</v>
      </c>
      <c r="B2591">
        <v>20.389299999999999</v>
      </c>
      <c r="C2591">
        <v>21.9771</v>
      </c>
    </row>
    <row r="2592" spans="1:3" x14ac:dyDescent="0.25">
      <c r="A2592">
        <v>519.75099999999998</v>
      </c>
      <c r="B2592">
        <v>20.397300000000001</v>
      </c>
      <c r="C2592">
        <v>21.973099999999999</v>
      </c>
    </row>
    <row r="2593" spans="1:3" x14ac:dyDescent="0.25">
      <c r="A2593">
        <v>519.952</v>
      </c>
      <c r="B2593">
        <v>20.4071</v>
      </c>
      <c r="C2593">
        <v>21.977599999999999</v>
      </c>
    </row>
    <row r="2594" spans="1:3" x14ac:dyDescent="0.25">
      <c r="A2594">
        <v>520.15200000000004</v>
      </c>
      <c r="B2594">
        <v>20.419499999999999</v>
      </c>
      <c r="C2594">
        <v>21.988299999999999</v>
      </c>
    </row>
    <row r="2595" spans="1:3" x14ac:dyDescent="0.25">
      <c r="A2595">
        <v>520.35299999999995</v>
      </c>
      <c r="B2595">
        <v>20.427299999999999</v>
      </c>
      <c r="C2595">
        <v>21.992899999999999</v>
      </c>
    </row>
    <row r="2596" spans="1:3" x14ac:dyDescent="0.25">
      <c r="A2596">
        <v>520.553</v>
      </c>
      <c r="B2596">
        <v>20.436399999999999</v>
      </c>
      <c r="C2596">
        <v>21.9937</v>
      </c>
    </row>
    <row r="2597" spans="1:3" x14ac:dyDescent="0.25">
      <c r="A2597">
        <v>520.75400000000002</v>
      </c>
      <c r="B2597">
        <v>20.437100000000001</v>
      </c>
      <c r="C2597">
        <v>22.004799999999999</v>
      </c>
    </row>
    <row r="2598" spans="1:3" x14ac:dyDescent="0.25">
      <c r="A2598">
        <v>520.95500000000004</v>
      </c>
      <c r="B2598">
        <v>20.441700000000001</v>
      </c>
      <c r="C2598">
        <v>22.005199999999999</v>
      </c>
    </row>
    <row r="2599" spans="1:3" x14ac:dyDescent="0.25">
      <c r="A2599">
        <v>521.15499999999997</v>
      </c>
      <c r="B2599">
        <v>20.445</v>
      </c>
      <c r="C2599">
        <v>22.002600000000001</v>
      </c>
    </row>
    <row r="2600" spans="1:3" x14ac:dyDescent="0.25">
      <c r="A2600">
        <v>521.35599999999999</v>
      </c>
      <c r="B2600">
        <v>20.4511</v>
      </c>
      <c r="C2600">
        <v>21.999099999999999</v>
      </c>
    </row>
    <row r="2601" spans="1:3" x14ac:dyDescent="0.25">
      <c r="A2601">
        <v>521.55600000000004</v>
      </c>
      <c r="B2601">
        <v>20.453099999999999</v>
      </c>
      <c r="C2601">
        <v>21.993300000000001</v>
      </c>
    </row>
    <row r="2602" spans="1:3" x14ac:dyDescent="0.25">
      <c r="A2602">
        <v>521.75699999999995</v>
      </c>
      <c r="B2602">
        <v>20.4557</v>
      </c>
      <c r="C2602">
        <v>21.982700000000001</v>
      </c>
    </row>
    <row r="2603" spans="1:3" x14ac:dyDescent="0.25">
      <c r="A2603">
        <v>521.95699999999999</v>
      </c>
      <c r="B2603">
        <v>20.457599999999999</v>
      </c>
      <c r="C2603">
        <v>21.974699999999999</v>
      </c>
    </row>
    <row r="2604" spans="1:3" x14ac:dyDescent="0.25">
      <c r="A2604">
        <v>522.15800000000002</v>
      </c>
      <c r="B2604">
        <v>20.4557</v>
      </c>
      <c r="C2604">
        <v>21.966200000000001</v>
      </c>
    </row>
    <row r="2605" spans="1:3" x14ac:dyDescent="0.25">
      <c r="A2605">
        <v>522.35799999999995</v>
      </c>
      <c r="B2605">
        <v>20.453099999999999</v>
      </c>
      <c r="C2605">
        <v>21.959299999999999</v>
      </c>
    </row>
    <row r="2606" spans="1:3" x14ac:dyDescent="0.25">
      <c r="A2606">
        <v>522.55899999999997</v>
      </c>
      <c r="B2606">
        <v>20.445499999999999</v>
      </c>
      <c r="C2606">
        <v>21.955200000000001</v>
      </c>
    </row>
    <row r="2607" spans="1:3" x14ac:dyDescent="0.25">
      <c r="A2607">
        <v>522.75900000000001</v>
      </c>
      <c r="B2607">
        <v>20.450600000000001</v>
      </c>
      <c r="C2607">
        <v>21.953399999999998</v>
      </c>
    </row>
    <row r="2608" spans="1:3" x14ac:dyDescent="0.25">
      <c r="A2608">
        <v>522.96</v>
      </c>
      <c r="B2608">
        <v>20.443000000000001</v>
      </c>
      <c r="C2608">
        <v>21.953099999999999</v>
      </c>
    </row>
    <row r="2609" spans="1:3" x14ac:dyDescent="0.25">
      <c r="A2609">
        <v>523.16</v>
      </c>
      <c r="B2609">
        <v>20.442599999999999</v>
      </c>
      <c r="C2609">
        <v>21.958300000000001</v>
      </c>
    </row>
    <row r="2610" spans="1:3" x14ac:dyDescent="0.25">
      <c r="A2610">
        <v>523.36099999999999</v>
      </c>
      <c r="B2610">
        <v>20.443100000000001</v>
      </c>
      <c r="C2610">
        <v>21.964099999999998</v>
      </c>
    </row>
    <row r="2611" spans="1:3" x14ac:dyDescent="0.25">
      <c r="A2611">
        <v>523.56100000000004</v>
      </c>
      <c r="B2611">
        <v>20.442799999999998</v>
      </c>
      <c r="C2611">
        <v>21.9621</v>
      </c>
    </row>
    <row r="2612" spans="1:3" x14ac:dyDescent="0.25">
      <c r="A2612">
        <v>523.76199999999994</v>
      </c>
      <c r="B2612">
        <v>20.436399999999999</v>
      </c>
      <c r="C2612">
        <v>21.958200000000001</v>
      </c>
    </row>
    <row r="2613" spans="1:3" x14ac:dyDescent="0.25">
      <c r="A2613">
        <v>523.96199999999999</v>
      </c>
      <c r="B2613">
        <v>20.434100000000001</v>
      </c>
      <c r="C2613">
        <v>21.9558</v>
      </c>
    </row>
    <row r="2614" spans="1:3" x14ac:dyDescent="0.25">
      <c r="A2614">
        <v>524.16300000000001</v>
      </c>
      <c r="B2614">
        <v>20.4316</v>
      </c>
      <c r="C2614">
        <v>21.9572</v>
      </c>
    </row>
    <row r="2615" spans="1:3" x14ac:dyDescent="0.25">
      <c r="A2615">
        <v>524.36300000000006</v>
      </c>
      <c r="B2615">
        <v>20.43</v>
      </c>
      <c r="C2615">
        <v>21.964400000000001</v>
      </c>
    </row>
    <row r="2616" spans="1:3" x14ac:dyDescent="0.25">
      <c r="A2616">
        <v>524.56399999999996</v>
      </c>
      <c r="B2616">
        <v>20.4374</v>
      </c>
      <c r="C2616">
        <v>21.971800000000002</v>
      </c>
    </row>
    <row r="2617" spans="1:3" x14ac:dyDescent="0.25">
      <c r="A2617">
        <v>524.76400000000001</v>
      </c>
      <c r="B2617">
        <v>20.444199999999999</v>
      </c>
      <c r="C2617">
        <v>21.9862</v>
      </c>
    </row>
    <row r="2618" spans="1:3" x14ac:dyDescent="0.25">
      <c r="A2618">
        <v>524.96500000000003</v>
      </c>
      <c r="B2618">
        <v>20.451499999999999</v>
      </c>
      <c r="C2618">
        <v>22.002500000000001</v>
      </c>
    </row>
    <row r="2619" spans="1:3" x14ac:dyDescent="0.25">
      <c r="A2619">
        <v>525.16499999999996</v>
      </c>
      <c r="B2619">
        <v>20.461300000000001</v>
      </c>
      <c r="C2619">
        <v>22.010400000000001</v>
      </c>
    </row>
    <row r="2620" spans="1:3" x14ac:dyDescent="0.25">
      <c r="A2620">
        <v>525.36599999999999</v>
      </c>
      <c r="B2620">
        <v>20.4619</v>
      </c>
      <c r="C2620">
        <v>22.013500000000001</v>
      </c>
    </row>
    <row r="2621" spans="1:3" x14ac:dyDescent="0.25">
      <c r="A2621">
        <v>525.56600000000003</v>
      </c>
      <c r="B2621">
        <v>20.441600000000001</v>
      </c>
      <c r="C2621">
        <v>22.017399999999999</v>
      </c>
    </row>
    <row r="2622" spans="1:3" x14ac:dyDescent="0.25">
      <c r="A2622">
        <v>525.76700000000005</v>
      </c>
      <c r="B2622">
        <v>20.447399999999998</v>
      </c>
      <c r="C2622">
        <v>22.024999999999999</v>
      </c>
    </row>
    <row r="2623" spans="1:3" x14ac:dyDescent="0.25">
      <c r="A2623">
        <v>525.96699999999998</v>
      </c>
      <c r="B2623">
        <v>20.439599999999999</v>
      </c>
      <c r="C2623">
        <v>22.0229</v>
      </c>
    </row>
    <row r="2624" spans="1:3" x14ac:dyDescent="0.25">
      <c r="A2624">
        <v>526.16800000000001</v>
      </c>
      <c r="B2624">
        <v>20.439599999999999</v>
      </c>
      <c r="C2624">
        <v>22.017700000000001</v>
      </c>
    </row>
    <row r="2625" spans="1:3" x14ac:dyDescent="0.25">
      <c r="A2625">
        <v>526.36900000000003</v>
      </c>
      <c r="B2625">
        <v>20.447600000000001</v>
      </c>
      <c r="C2625">
        <v>22.008600000000001</v>
      </c>
    </row>
    <row r="2626" spans="1:3" x14ac:dyDescent="0.25">
      <c r="A2626">
        <v>526.56899999999996</v>
      </c>
      <c r="B2626">
        <v>20.452500000000001</v>
      </c>
      <c r="C2626">
        <v>22.005800000000001</v>
      </c>
    </row>
    <row r="2627" spans="1:3" x14ac:dyDescent="0.25">
      <c r="A2627">
        <v>526.77</v>
      </c>
      <c r="B2627">
        <v>20.451699999999999</v>
      </c>
      <c r="C2627">
        <v>22.004799999999999</v>
      </c>
    </row>
    <row r="2628" spans="1:3" x14ac:dyDescent="0.25">
      <c r="A2628">
        <v>526.97</v>
      </c>
      <c r="B2628">
        <v>20.456800000000001</v>
      </c>
      <c r="C2628">
        <v>22.000699999999998</v>
      </c>
    </row>
    <row r="2629" spans="1:3" x14ac:dyDescent="0.25">
      <c r="A2629">
        <v>527.17100000000005</v>
      </c>
      <c r="B2629">
        <v>20.4605</v>
      </c>
      <c r="C2629">
        <v>21.997800000000002</v>
      </c>
    </row>
    <row r="2630" spans="1:3" x14ac:dyDescent="0.25">
      <c r="A2630">
        <v>527.37099999999998</v>
      </c>
      <c r="B2630">
        <v>20.464099999999998</v>
      </c>
      <c r="C2630">
        <v>21.992799999999999</v>
      </c>
    </row>
    <row r="2631" spans="1:3" x14ac:dyDescent="0.25">
      <c r="A2631">
        <v>527.57100000000003</v>
      </c>
      <c r="B2631">
        <v>20.461300000000001</v>
      </c>
      <c r="C2631">
        <v>21.993400000000001</v>
      </c>
    </row>
    <row r="2632" spans="1:3" x14ac:dyDescent="0.25">
      <c r="A2632">
        <v>527.77200000000005</v>
      </c>
      <c r="B2632">
        <v>20.452100000000002</v>
      </c>
      <c r="C2632">
        <v>21.989799999999999</v>
      </c>
    </row>
    <row r="2633" spans="1:3" x14ac:dyDescent="0.25">
      <c r="A2633">
        <v>527.97299999999996</v>
      </c>
      <c r="B2633">
        <v>20.440799999999999</v>
      </c>
      <c r="C2633">
        <v>21.9878</v>
      </c>
    </row>
    <row r="2634" spans="1:3" x14ac:dyDescent="0.25">
      <c r="A2634">
        <v>528.173</v>
      </c>
      <c r="B2634">
        <v>20.429200000000002</v>
      </c>
      <c r="C2634">
        <v>21.980899999999998</v>
      </c>
    </row>
    <row r="2635" spans="1:3" x14ac:dyDescent="0.25">
      <c r="A2635">
        <v>528.37400000000002</v>
      </c>
      <c r="B2635">
        <v>20.422599999999999</v>
      </c>
      <c r="C2635">
        <v>21.977499999999999</v>
      </c>
    </row>
    <row r="2636" spans="1:3" x14ac:dyDescent="0.25">
      <c r="A2636">
        <v>528.57399999999996</v>
      </c>
      <c r="B2636">
        <v>20.4148</v>
      </c>
      <c r="C2636">
        <v>21.971599999999999</v>
      </c>
    </row>
    <row r="2637" spans="1:3" x14ac:dyDescent="0.25">
      <c r="A2637">
        <v>528.77499999999998</v>
      </c>
      <c r="B2637">
        <v>20.3931</v>
      </c>
      <c r="C2637">
        <v>21.967700000000001</v>
      </c>
    </row>
    <row r="2638" spans="1:3" x14ac:dyDescent="0.25">
      <c r="A2638">
        <v>528.97500000000002</v>
      </c>
      <c r="B2638">
        <v>20.381799999999998</v>
      </c>
      <c r="C2638">
        <v>21.950900000000001</v>
      </c>
    </row>
    <row r="2639" spans="1:3" x14ac:dyDescent="0.25">
      <c r="A2639">
        <v>529.17499999999995</v>
      </c>
      <c r="B2639">
        <v>20.372199999999999</v>
      </c>
      <c r="C2639">
        <v>21.948</v>
      </c>
    </row>
    <row r="2640" spans="1:3" x14ac:dyDescent="0.25">
      <c r="A2640">
        <v>529.37599999999998</v>
      </c>
      <c r="B2640">
        <v>20.345700000000001</v>
      </c>
      <c r="C2640">
        <v>21.941400000000002</v>
      </c>
    </row>
    <row r="2641" spans="1:3" x14ac:dyDescent="0.25">
      <c r="A2641">
        <v>529.577</v>
      </c>
      <c r="B2641">
        <v>20.334199999999999</v>
      </c>
      <c r="C2641">
        <v>21.9359</v>
      </c>
    </row>
    <row r="2642" spans="1:3" x14ac:dyDescent="0.25">
      <c r="A2642">
        <v>529.77700000000004</v>
      </c>
      <c r="B2642">
        <v>20.327400000000001</v>
      </c>
      <c r="C2642">
        <v>21.929400000000001</v>
      </c>
    </row>
    <row r="2643" spans="1:3" x14ac:dyDescent="0.25">
      <c r="A2643">
        <v>529.97799999999995</v>
      </c>
      <c r="B2643">
        <v>20.315799999999999</v>
      </c>
      <c r="C2643">
        <v>21.923999999999999</v>
      </c>
    </row>
    <row r="2644" spans="1:3" x14ac:dyDescent="0.25">
      <c r="A2644">
        <v>530.178</v>
      </c>
      <c r="B2644">
        <v>20.310199999999998</v>
      </c>
      <c r="C2644">
        <v>21.921399999999998</v>
      </c>
    </row>
    <row r="2645" spans="1:3" x14ac:dyDescent="0.25">
      <c r="A2645">
        <v>530.37900000000002</v>
      </c>
      <c r="B2645">
        <v>20.3063</v>
      </c>
      <c r="C2645">
        <v>21.924700000000001</v>
      </c>
    </row>
    <row r="2646" spans="1:3" x14ac:dyDescent="0.25">
      <c r="A2646">
        <v>530.57899999999995</v>
      </c>
      <c r="B2646">
        <v>20.309000000000001</v>
      </c>
      <c r="C2646">
        <v>21.936900000000001</v>
      </c>
    </row>
    <row r="2647" spans="1:3" x14ac:dyDescent="0.25">
      <c r="A2647">
        <v>530.78</v>
      </c>
      <c r="B2647">
        <v>20.321400000000001</v>
      </c>
      <c r="C2647">
        <v>21.920100000000001</v>
      </c>
    </row>
    <row r="2648" spans="1:3" x14ac:dyDescent="0.25">
      <c r="A2648">
        <v>530.98</v>
      </c>
      <c r="B2648">
        <v>20.331800000000001</v>
      </c>
      <c r="C2648">
        <v>21.916399999999999</v>
      </c>
    </row>
    <row r="2649" spans="1:3" x14ac:dyDescent="0.25">
      <c r="A2649">
        <v>531.18100000000004</v>
      </c>
      <c r="B2649">
        <v>20.349299999999999</v>
      </c>
      <c r="C2649">
        <v>21.9191</v>
      </c>
    </row>
    <row r="2650" spans="1:3" x14ac:dyDescent="0.25">
      <c r="A2650">
        <v>531.38099999999997</v>
      </c>
      <c r="B2650">
        <v>20.369</v>
      </c>
      <c r="C2650">
        <v>21.923999999999999</v>
      </c>
    </row>
    <row r="2651" spans="1:3" x14ac:dyDescent="0.25">
      <c r="A2651">
        <v>531.58100000000002</v>
      </c>
      <c r="B2651">
        <v>20.381399999999999</v>
      </c>
      <c r="C2651">
        <v>21.926400000000001</v>
      </c>
    </row>
    <row r="2652" spans="1:3" x14ac:dyDescent="0.25">
      <c r="A2652">
        <v>531.78200000000004</v>
      </c>
      <c r="B2652">
        <v>20.3947</v>
      </c>
      <c r="C2652">
        <v>21.9285</v>
      </c>
    </row>
    <row r="2653" spans="1:3" x14ac:dyDescent="0.25">
      <c r="A2653">
        <v>531.98199999999997</v>
      </c>
      <c r="B2653">
        <v>20.4038</v>
      </c>
      <c r="C2653">
        <v>21.9374</v>
      </c>
    </row>
    <row r="2654" spans="1:3" x14ac:dyDescent="0.25">
      <c r="A2654">
        <v>532.18299999999999</v>
      </c>
      <c r="B2654">
        <v>20.4133</v>
      </c>
      <c r="C2654">
        <v>21.9435</v>
      </c>
    </row>
    <row r="2655" spans="1:3" x14ac:dyDescent="0.25">
      <c r="A2655">
        <v>532.38300000000004</v>
      </c>
      <c r="B2655">
        <v>20.417100000000001</v>
      </c>
      <c r="C2655">
        <v>21.945499999999999</v>
      </c>
    </row>
    <row r="2656" spans="1:3" x14ac:dyDescent="0.25">
      <c r="A2656">
        <v>532.58399999999995</v>
      </c>
      <c r="B2656">
        <v>20.418600000000001</v>
      </c>
      <c r="C2656">
        <v>21.9435</v>
      </c>
    </row>
    <row r="2657" spans="1:3" x14ac:dyDescent="0.25">
      <c r="A2657">
        <v>532.78399999999999</v>
      </c>
      <c r="B2657">
        <v>20.421800000000001</v>
      </c>
      <c r="C2657">
        <v>21.936199999999999</v>
      </c>
    </row>
    <row r="2658" spans="1:3" x14ac:dyDescent="0.25">
      <c r="A2658">
        <v>532.98500000000001</v>
      </c>
      <c r="B2658">
        <v>20.423100000000002</v>
      </c>
      <c r="C2658">
        <v>21.9267</v>
      </c>
    </row>
    <row r="2659" spans="1:3" x14ac:dyDescent="0.25">
      <c r="A2659">
        <v>533.18499999999995</v>
      </c>
      <c r="B2659">
        <v>20.420000000000002</v>
      </c>
      <c r="C2659">
        <v>21.916899999999998</v>
      </c>
    </row>
    <row r="2660" spans="1:3" x14ac:dyDescent="0.25">
      <c r="A2660">
        <v>533.38599999999997</v>
      </c>
      <c r="B2660">
        <v>20.415700000000001</v>
      </c>
      <c r="C2660">
        <v>21.903099999999998</v>
      </c>
    </row>
    <row r="2661" spans="1:3" x14ac:dyDescent="0.25">
      <c r="A2661">
        <v>533.58600000000001</v>
      </c>
      <c r="B2661">
        <v>20.406199999999998</v>
      </c>
      <c r="C2661">
        <v>21.8917</v>
      </c>
    </row>
    <row r="2662" spans="1:3" x14ac:dyDescent="0.25">
      <c r="A2662">
        <v>533.78700000000003</v>
      </c>
      <c r="B2662">
        <v>20.395900000000001</v>
      </c>
      <c r="C2662">
        <v>21.8811</v>
      </c>
    </row>
    <row r="2663" spans="1:3" x14ac:dyDescent="0.25">
      <c r="A2663">
        <v>533.98699999999997</v>
      </c>
      <c r="B2663">
        <v>20.388400000000001</v>
      </c>
      <c r="C2663">
        <v>21.870100000000001</v>
      </c>
    </row>
    <row r="2664" spans="1:3" x14ac:dyDescent="0.25">
      <c r="A2664">
        <v>534.18799999999999</v>
      </c>
      <c r="B2664">
        <v>20.376899999999999</v>
      </c>
      <c r="C2664">
        <v>21.864100000000001</v>
      </c>
    </row>
    <row r="2665" spans="1:3" x14ac:dyDescent="0.25">
      <c r="A2665">
        <v>534.38800000000003</v>
      </c>
      <c r="B2665">
        <v>20.362400000000001</v>
      </c>
      <c r="C2665">
        <v>21.838899999999999</v>
      </c>
    </row>
    <row r="2666" spans="1:3" x14ac:dyDescent="0.25">
      <c r="A2666">
        <v>534.58900000000006</v>
      </c>
      <c r="B2666">
        <v>20.351500000000001</v>
      </c>
      <c r="C2666">
        <v>21.830200000000001</v>
      </c>
    </row>
    <row r="2667" spans="1:3" x14ac:dyDescent="0.25">
      <c r="A2667">
        <v>534.78899999999999</v>
      </c>
      <c r="B2667">
        <v>20.333300000000001</v>
      </c>
      <c r="C2667">
        <v>21.828600000000002</v>
      </c>
    </row>
    <row r="2668" spans="1:3" x14ac:dyDescent="0.25">
      <c r="A2668">
        <v>534.99</v>
      </c>
      <c r="B2668">
        <v>20.321100000000001</v>
      </c>
      <c r="C2668">
        <v>21.8279</v>
      </c>
    </row>
    <row r="2669" spans="1:3" x14ac:dyDescent="0.25">
      <c r="A2669">
        <v>535.19000000000005</v>
      </c>
      <c r="B2669">
        <v>20.314499999999999</v>
      </c>
      <c r="C2669">
        <v>21.829699999999999</v>
      </c>
    </row>
    <row r="2670" spans="1:3" x14ac:dyDescent="0.25">
      <c r="A2670">
        <v>535.39099999999996</v>
      </c>
      <c r="B2670">
        <v>20.305099999999999</v>
      </c>
      <c r="C2670">
        <v>21.832000000000001</v>
      </c>
    </row>
    <row r="2671" spans="1:3" x14ac:dyDescent="0.25">
      <c r="A2671">
        <v>535.59100000000001</v>
      </c>
      <c r="B2671">
        <v>20.295500000000001</v>
      </c>
      <c r="C2671">
        <v>21.832799999999999</v>
      </c>
    </row>
    <row r="2672" spans="1:3" x14ac:dyDescent="0.25">
      <c r="A2672">
        <v>535.79100000000005</v>
      </c>
      <c r="B2672">
        <v>20.2867</v>
      </c>
      <c r="C2672">
        <v>21.811199999999999</v>
      </c>
    </row>
    <row r="2673" spans="1:3" x14ac:dyDescent="0.25">
      <c r="A2673">
        <v>535.99199999999996</v>
      </c>
      <c r="B2673">
        <v>20.282599999999999</v>
      </c>
      <c r="C2673">
        <v>21.8185</v>
      </c>
    </row>
    <row r="2674" spans="1:3" x14ac:dyDescent="0.25">
      <c r="A2674">
        <v>536.19200000000001</v>
      </c>
      <c r="B2674">
        <v>20.290900000000001</v>
      </c>
      <c r="C2674">
        <v>21.8263</v>
      </c>
    </row>
    <row r="2675" spans="1:3" x14ac:dyDescent="0.25">
      <c r="A2675">
        <v>536.39300000000003</v>
      </c>
      <c r="B2675">
        <v>20.3</v>
      </c>
      <c r="C2675">
        <v>21.8432</v>
      </c>
    </row>
    <row r="2676" spans="1:3" x14ac:dyDescent="0.25">
      <c r="A2676">
        <v>536.59299999999996</v>
      </c>
      <c r="B2676">
        <v>20.312999999999999</v>
      </c>
      <c r="C2676">
        <v>21.854099999999999</v>
      </c>
    </row>
    <row r="2677" spans="1:3" x14ac:dyDescent="0.25">
      <c r="A2677">
        <v>536.79399999999998</v>
      </c>
      <c r="B2677">
        <v>20.3308</v>
      </c>
      <c r="C2677">
        <v>21.870899999999999</v>
      </c>
    </row>
    <row r="2678" spans="1:3" x14ac:dyDescent="0.25">
      <c r="A2678">
        <v>536.995</v>
      </c>
      <c r="B2678">
        <v>20.3446</v>
      </c>
      <c r="C2678">
        <v>21.8932</v>
      </c>
    </row>
    <row r="2679" spans="1:3" x14ac:dyDescent="0.25">
      <c r="A2679">
        <v>537.19500000000005</v>
      </c>
      <c r="B2679">
        <v>20.356000000000002</v>
      </c>
      <c r="C2679">
        <v>21.898099999999999</v>
      </c>
    </row>
    <row r="2680" spans="1:3" x14ac:dyDescent="0.25">
      <c r="A2680">
        <v>537.39599999999996</v>
      </c>
      <c r="B2680">
        <v>20.372499999999999</v>
      </c>
      <c r="C2680">
        <v>21.906500000000001</v>
      </c>
    </row>
    <row r="2681" spans="1:3" x14ac:dyDescent="0.25">
      <c r="A2681">
        <v>537.596</v>
      </c>
      <c r="B2681">
        <v>20.385400000000001</v>
      </c>
      <c r="C2681">
        <v>21.886199999999999</v>
      </c>
    </row>
    <row r="2682" spans="1:3" x14ac:dyDescent="0.25">
      <c r="A2682">
        <v>537.79700000000003</v>
      </c>
      <c r="B2682">
        <v>20.405899999999999</v>
      </c>
      <c r="C2682">
        <v>21.879300000000001</v>
      </c>
    </row>
    <row r="2683" spans="1:3" x14ac:dyDescent="0.25">
      <c r="A2683">
        <v>537.99699999999996</v>
      </c>
      <c r="B2683">
        <v>20.415900000000001</v>
      </c>
      <c r="C2683">
        <v>21.8582</v>
      </c>
    </row>
    <row r="2684" spans="1:3" x14ac:dyDescent="0.25">
      <c r="A2684">
        <v>538.19799999999998</v>
      </c>
      <c r="B2684">
        <v>20.418700000000001</v>
      </c>
      <c r="C2684">
        <v>21.847999999999999</v>
      </c>
    </row>
    <row r="2685" spans="1:3" x14ac:dyDescent="0.25">
      <c r="A2685">
        <v>538.39800000000002</v>
      </c>
      <c r="B2685">
        <v>20.421900000000001</v>
      </c>
      <c r="C2685">
        <v>21.8232</v>
      </c>
    </row>
    <row r="2686" spans="1:3" x14ac:dyDescent="0.25">
      <c r="A2686">
        <v>538.59900000000005</v>
      </c>
      <c r="B2686">
        <v>20.425699999999999</v>
      </c>
      <c r="C2686">
        <v>21.813600000000001</v>
      </c>
    </row>
    <row r="2687" spans="1:3" x14ac:dyDescent="0.25">
      <c r="A2687">
        <v>538.79899999999998</v>
      </c>
      <c r="B2687">
        <v>20.426400000000001</v>
      </c>
      <c r="C2687">
        <v>21.788599999999999</v>
      </c>
    </row>
    <row r="2688" spans="1:3" x14ac:dyDescent="0.25">
      <c r="A2688">
        <v>539</v>
      </c>
      <c r="B2688">
        <v>20.430900000000001</v>
      </c>
      <c r="C2688">
        <v>21.7776</v>
      </c>
    </row>
    <row r="2689" spans="1:3" x14ac:dyDescent="0.25">
      <c r="A2689">
        <v>539.20000000000005</v>
      </c>
      <c r="B2689">
        <v>20.4068</v>
      </c>
      <c r="C2689">
        <v>21.7681</v>
      </c>
    </row>
    <row r="2690" spans="1:3" x14ac:dyDescent="0.25">
      <c r="A2690">
        <v>539.40099999999995</v>
      </c>
      <c r="B2690">
        <v>20.395800000000001</v>
      </c>
      <c r="C2690">
        <v>21.759799999999998</v>
      </c>
    </row>
    <row r="2691" spans="1:3" x14ac:dyDescent="0.25">
      <c r="A2691">
        <v>539.601</v>
      </c>
      <c r="B2691">
        <v>20.381</v>
      </c>
      <c r="C2691">
        <v>21.758800000000001</v>
      </c>
    </row>
    <row r="2692" spans="1:3" x14ac:dyDescent="0.25">
      <c r="A2692">
        <v>539.80200000000002</v>
      </c>
      <c r="B2692">
        <v>20.367999999999999</v>
      </c>
      <c r="C2692">
        <v>21.752500000000001</v>
      </c>
    </row>
    <row r="2693" spans="1:3" x14ac:dyDescent="0.25">
      <c r="A2693">
        <v>540.00199999999995</v>
      </c>
      <c r="B2693">
        <v>20.345600000000001</v>
      </c>
      <c r="C2693">
        <v>21.754200000000001</v>
      </c>
    </row>
    <row r="2694" spans="1:3" x14ac:dyDescent="0.25">
      <c r="A2694">
        <v>540.20299999999997</v>
      </c>
      <c r="B2694">
        <v>20.333500000000001</v>
      </c>
      <c r="C2694">
        <v>21.757300000000001</v>
      </c>
    </row>
    <row r="2695" spans="1:3" x14ac:dyDescent="0.25">
      <c r="A2695">
        <v>540.40300000000002</v>
      </c>
      <c r="B2695">
        <v>20.322500000000002</v>
      </c>
      <c r="C2695">
        <v>21.759699999999999</v>
      </c>
    </row>
    <row r="2696" spans="1:3" x14ac:dyDescent="0.25">
      <c r="A2696">
        <v>540.60400000000004</v>
      </c>
      <c r="B2696">
        <v>20.312899999999999</v>
      </c>
      <c r="C2696">
        <v>21.765799999999999</v>
      </c>
    </row>
    <row r="2697" spans="1:3" x14ac:dyDescent="0.25">
      <c r="A2697">
        <v>540.80399999999997</v>
      </c>
      <c r="B2697">
        <v>20.310400000000001</v>
      </c>
      <c r="C2697">
        <v>21.770600000000002</v>
      </c>
    </row>
    <row r="2698" spans="1:3" x14ac:dyDescent="0.25">
      <c r="A2698">
        <v>541.005</v>
      </c>
      <c r="B2698">
        <v>20.3066</v>
      </c>
      <c r="C2698">
        <v>21.755299999999998</v>
      </c>
    </row>
    <row r="2699" spans="1:3" x14ac:dyDescent="0.25">
      <c r="A2699">
        <v>541.20500000000004</v>
      </c>
      <c r="B2699">
        <v>20.309899999999999</v>
      </c>
      <c r="C2699">
        <v>21.766300000000001</v>
      </c>
    </row>
    <row r="2700" spans="1:3" x14ac:dyDescent="0.25">
      <c r="A2700">
        <v>541.40599999999995</v>
      </c>
      <c r="B2700">
        <v>20.3155</v>
      </c>
      <c r="C2700">
        <v>21.770800000000001</v>
      </c>
    </row>
    <row r="2701" spans="1:3" x14ac:dyDescent="0.25">
      <c r="A2701">
        <v>541.60599999999999</v>
      </c>
      <c r="B2701">
        <v>20.3156</v>
      </c>
      <c r="C2701">
        <v>21.778400000000001</v>
      </c>
    </row>
    <row r="2702" spans="1:3" x14ac:dyDescent="0.25">
      <c r="A2702">
        <v>541.80700000000002</v>
      </c>
      <c r="B2702">
        <v>20.321000000000002</v>
      </c>
      <c r="C2702">
        <v>21.7881</v>
      </c>
    </row>
    <row r="2703" spans="1:3" x14ac:dyDescent="0.25">
      <c r="A2703">
        <v>542.00699999999995</v>
      </c>
      <c r="B2703">
        <v>20.328499999999998</v>
      </c>
      <c r="C2703">
        <v>21.792200000000001</v>
      </c>
    </row>
    <row r="2704" spans="1:3" x14ac:dyDescent="0.25">
      <c r="A2704">
        <v>542.20799999999997</v>
      </c>
      <c r="B2704">
        <v>20.344799999999999</v>
      </c>
      <c r="C2704">
        <v>21.778300000000002</v>
      </c>
    </row>
    <row r="2705" spans="1:3" x14ac:dyDescent="0.25">
      <c r="A2705">
        <v>542.40800000000002</v>
      </c>
      <c r="B2705">
        <v>20.3614</v>
      </c>
      <c r="C2705">
        <v>21.775099999999998</v>
      </c>
    </row>
    <row r="2706" spans="1:3" x14ac:dyDescent="0.25">
      <c r="A2706">
        <v>542.60900000000004</v>
      </c>
      <c r="B2706">
        <v>20.378</v>
      </c>
      <c r="C2706">
        <v>21.779599999999999</v>
      </c>
    </row>
    <row r="2707" spans="1:3" x14ac:dyDescent="0.25">
      <c r="A2707">
        <v>542.80899999999997</v>
      </c>
      <c r="B2707">
        <v>20.394400000000001</v>
      </c>
      <c r="C2707">
        <v>21.7746</v>
      </c>
    </row>
    <row r="2708" spans="1:3" x14ac:dyDescent="0.25">
      <c r="A2708">
        <v>543.01</v>
      </c>
      <c r="B2708">
        <v>20.405799999999999</v>
      </c>
      <c r="C2708">
        <v>21.783000000000001</v>
      </c>
    </row>
    <row r="2709" spans="1:3" x14ac:dyDescent="0.25">
      <c r="A2709">
        <v>543.21</v>
      </c>
      <c r="B2709">
        <v>20.415700000000001</v>
      </c>
      <c r="C2709">
        <v>21.7881</v>
      </c>
    </row>
    <row r="2710" spans="1:3" x14ac:dyDescent="0.25">
      <c r="A2710">
        <v>543.41099999999994</v>
      </c>
      <c r="B2710">
        <v>20.412700000000001</v>
      </c>
      <c r="C2710">
        <v>21.7911</v>
      </c>
    </row>
    <row r="2711" spans="1:3" x14ac:dyDescent="0.25">
      <c r="A2711">
        <v>543.61099999999999</v>
      </c>
      <c r="B2711">
        <v>20.422499999999999</v>
      </c>
      <c r="C2711">
        <v>21.790900000000001</v>
      </c>
    </row>
    <row r="2712" spans="1:3" x14ac:dyDescent="0.25">
      <c r="A2712">
        <v>543.81200000000001</v>
      </c>
      <c r="B2712">
        <v>20.422899999999998</v>
      </c>
      <c r="C2712">
        <v>21.7882</v>
      </c>
    </row>
    <row r="2713" spans="1:3" x14ac:dyDescent="0.25">
      <c r="A2713">
        <v>544.01199999999994</v>
      </c>
      <c r="B2713">
        <v>20.427</v>
      </c>
      <c r="C2713">
        <v>21.783899999999999</v>
      </c>
    </row>
    <row r="2714" spans="1:3" x14ac:dyDescent="0.25">
      <c r="A2714">
        <v>544.21299999999997</v>
      </c>
      <c r="B2714">
        <v>20.423400000000001</v>
      </c>
      <c r="C2714">
        <v>21.7849</v>
      </c>
    </row>
    <row r="2715" spans="1:3" x14ac:dyDescent="0.25">
      <c r="A2715">
        <v>544.41300000000001</v>
      </c>
      <c r="B2715">
        <v>20.421800000000001</v>
      </c>
      <c r="C2715">
        <v>21.7882</v>
      </c>
    </row>
    <row r="2716" spans="1:3" x14ac:dyDescent="0.25">
      <c r="A2716">
        <v>544.61400000000003</v>
      </c>
      <c r="B2716">
        <v>20.408000000000001</v>
      </c>
      <c r="C2716">
        <v>21.7958</v>
      </c>
    </row>
    <row r="2717" spans="1:3" x14ac:dyDescent="0.25">
      <c r="A2717">
        <v>544.81399999999996</v>
      </c>
      <c r="B2717">
        <v>20.386299999999999</v>
      </c>
      <c r="C2717">
        <v>21.7974</v>
      </c>
    </row>
    <row r="2718" spans="1:3" x14ac:dyDescent="0.25">
      <c r="A2718">
        <v>545.01499999999999</v>
      </c>
      <c r="B2718">
        <v>20.363800000000001</v>
      </c>
      <c r="C2718">
        <v>21.810300000000002</v>
      </c>
    </row>
    <row r="2719" spans="1:3" x14ac:dyDescent="0.25">
      <c r="A2719">
        <v>545.21500000000003</v>
      </c>
      <c r="B2719">
        <v>20.3399</v>
      </c>
      <c r="C2719">
        <v>21.828700000000001</v>
      </c>
    </row>
    <row r="2720" spans="1:3" x14ac:dyDescent="0.25">
      <c r="A2720">
        <v>545.41600000000005</v>
      </c>
      <c r="B2720">
        <v>20.312899999999999</v>
      </c>
      <c r="C2720">
        <v>21.8447</v>
      </c>
    </row>
    <row r="2721" spans="1:3" x14ac:dyDescent="0.25">
      <c r="A2721">
        <v>545.61599999999999</v>
      </c>
      <c r="B2721">
        <v>20.293700000000001</v>
      </c>
      <c r="C2721">
        <v>21.861699999999999</v>
      </c>
    </row>
    <row r="2722" spans="1:3" x14ac:dyDescent="0.25">
      <c r="A2722">
        <v>545.81700000000001</v>
      </c>
      <c r="B2722">
        <v>20.278300000000002</v>
      </c>
      <c r="C2722">
        <v>21.876899999999999</v>
      </c>
    </row>
    <row r="2723" spans="1:3" x14ac:dyDescent="0.25">
      <c r="A2723">
        <v>546.01700000000005</v>
      </c>
      <c r="B2723">
        <v>20.2667</v>
      </c>
      <c r="C2723">
        <v>21.8901</v>
      </c>
    </row>
    <row r="2724" spans="1:3" x14ac:dyDescent="0.25">
      <c r="A2724">
        <v>546.21799999999996</v>
      </c>
      <c r="B2724">
        <v>20.247399999999999</v>
      </c>
      <c r="C2724">
        <v>21.877700000000001</v>
      </c>
    </row>
    <row r="2725" spans="1:3" x14ac:dyDescent="0.25">
      <c r="A2725">
        <v>546.41800000000001</v>
      </c>
      <c r="B2725">
        <v>20.228200000000001</v>
      </c>
      <c r="C2725">
        <v>21.875800000000002</v>
      </c>
    </row>
    <row r="2726" spans="1:3" x14ac:dyDescent="0.25">
      <c r="A2726">
        <v>546.61900000000003</v>
      </c>
      <c r="B2726">
        <v>20.220300000000002</v>
      </c>
      <c r="C2726">
        <v>21.869299999999999</v>
      </c>
    </row>
    <row r="2727" spans="1:3" x14ac:dyDescent="0.25">
      <c r="A2727">
        <v>546.81899999999996</v>
      </c>
      <c r="B2727">
        <v>20.206399999999999</v>
      </c>
      <c r="C2727">
        <v>21.854600000000001</v>
      </c>
    </row>
    <row r="2728" spans="1:3" x14ac:dyDescent="0.25">
      <c r="A2728">
        <v>547.02</v>
      </c>
      <c r="B2728">
        <v>20.196200000000001</v>
      </c>
      <c r="C2728">
        <v>21.8444</v>
      </c>
    </row>
    <row r="2729" spans="1:3" x14ac:dyDescent="0.25">
      <c r="A2729">
        <v>547.22</v>
      </c>
      <c r="B2729">
        <v>20.200199999999999</v>
      </c>
      <c r="C2729">
        <v>21.843</v>
      </c>
    </row>
    <row r="2730" spans="1:3" x14ac:dyDescent="0.25">
      <c r="A2730">
        <v>547.42100000000005</v>
      </c>
      <c r="B2730">
        <v>20.2135</v>
      </c>
      <c r="C2730">
        <v>21.825600000000001</v>
      </c>
    </row>
    <row r="2731" spans="1:3" x14ac:dyDescent="0.25">
      <c r="A2731">
        <v>547.62099999999998</v>
      </c>
      <c r="B2731">
        <v>20.227599999999999</v>
      </c>
      <c r="C2731">
        <v>21.822600000000001</v>
      </c>
    </row>
    <row r="2732" spans="1:3" x14ac:dyDescent="0.25">
      <c r="A2732">
        <v>547.822</v>
      </c>
      <c r="B2732">
        <v>20.227</v>
      </c>
      <c r="C2732">
        <v>21.814499999999999</v>
      </c>
    </row>
    <row r="2733" spans="1:3" x14ac:dyDescent="0.25">
      <c r="A2733">
        <v>548.02200000000005</v>
      </c>
      <c r="B2733">
        <v>20.248200000000001</v>
      </c>
      <c r="C2733">
        <v>21.799800000000001</v>
      </c>
    </row>
    <row r="2734" spans="1:3" x14ac:dyDescent="0.25">
      <c r="A2734">
        <v>548.22299999999996</v>
      </c>
      <c r="B2734">
        <v>20.269400000000001</v>
      </c>
      <c r="C2734">
        <v>21.8048</v>
      </c>
    </row>
    <row r="2735" spans="1:3" x14ac:dyDescent="0.25">
      <c r="A2735">
        <v>548.42399999999998</v>
      </c>
      <c r="B2735">
        <v>20.283000000000001</v>
      </c>
      <c r="C2735">
        <v>21.809200000000001</v>
      </c>
    </row>
    <row r="2736" spans="1:3" x14ac:dyDescent="0.25">
      <c r="A2736">
        <v>548.62400000000002</v>
      </c>
      <c r="B2736">
        <v>20.301100000000002</v>
      </c>
      <c r="C2736">
        <v>21.816800000000001</v>
      </c>
    </row>
    <row r="2737" spans="1:3" x14ac:dyDescent="0.25">
      <c r="A2737">
        <v>548.82500000000005</v>
      </c>
      <c r="B2737">
        <v>20.313099999999999</v>
      </c>
      <c r="C2737">
        <v>21.830100000000002</v>
      </c>
    </row>
    <row r="2738" spans="1:3" x14ac:dyDescent="0.25">
      <c r="A2738">
        <v>549.02499999999998</v>
      </c>
      <c r="B2738">
        <v>20.308599999999998</v>
      </c>
      <c r="C2738">
        <v>21.8477</v>
      </c>
    </row>
    <row r="2739" spans="1:3" x14ac:dyDescent="0.25">
      <c r="A2739">
        <v>549.22500000000002</v>
      </c>
      <c r="B2739">
        <v>20.316700000000001</v>
      </c>
      <c r="C2739">
        <v>21.8691</v>
      </c>
    </row>
    <row r="2740" spans="1:3" x14ac:dyDescent="0.25">
      <c r="A2740">
        <v>549.42600000000004</v>
      </c>
      <c r="B2740">
        <v>20.313700000000001</v>
      </c>
      <c r="C2740">
        <v>21.8931</v>
      </c>
    </row>
    <row r="2741" spans="1:3" x14ac:dyDescent="0.25">
      <c r="A2741">
        <v>549.62699999999995</v>
      </c>
      <c r="B2741">
        <v>20.3093</v>
      </c>
      <c r="C2741">
        <v>21.9114</v>
      </c>
    </row>
    <row r="2742" spans="1:3" x14ac:dyDescent="0.25">
      <c r="A2742">
        <v>549.827</v>
      </c>
      <c r="B2742">
        <v>20.314800000000002</v>
      </c>
      <c r="C2742">
        <v>21.925799999999999</v>
      </c>
    </row>
    <row r="2743" spans="1:3" x14ac:dyDescent="0.25">
      <c r="A2743">
        <v>550.02700000000004</v>
      </c>
      <c r="B2743">
        <v>20.317599999999999</v>
      </c>
      <c r="C2743">
        <v>21.9377</v>
      </c>
    </row>
    <row r="2744" spans="1:3" x14ac:dyDescent="0.25">
      <c r="A2744">
        <v>550.22799999999995</v>
      </c>
      <c r="B2744">
        <v>20.305599999999998</v>
      </c>
      <c r="C2744">
        <v>21.9528</v>
      </c>
    </row>
    <row r="2745" spans="1:3" x14ac:dyDescent="0.25">
      <c r="A2745">
        <v>550.428</v>
      </c>
      <c r="B2745">
        <v>20.290800000000001</v>
      </c>
      <c r="C2745">
        <v>21.959900000000001</v>
      </c>
    </row>
    <row r="2746" spans="1:3" x14ac:dyDescent="0.25">
      <c r="A2746">
        <v>550.62900000000002</v>
      </c>
      <c r="B2746">
        <v>20.279699999999998</v>
      </c>
      <c r="C2746">
        <v>21.9619</v>
      </c>
    </row>
    <row r="2747" spans="1:3" x14ac:dyDescent="0.25">
      <c r="A2747">
        <v>550.82899999999995</v>
      </c>
      <c r="B2747">
        <v>20.258099999999999</v>
      </c>
      <c r="C2747">
        <v>21.9618</v>
      </c>
    </row>
    <row r="2748" spans="1:3" x14ac:dyDescent="0.25">
      <c r="A2748">
        <v>551.03</v>
      </c>
      <c r="B2748">
        <v>20.234999999999999</v>
      </c>
      <c r="C2748">
        <v>21.956600000000002</v>
      </c>
    </row>
    <row r="2749" spans="1:3" x14ac:dyDescent="0.25">
      <c r="A2749">
        <v>551.23</v>
      </c>
      <c r="B2749">
        <v>20.216100000000001</v>
      </c>
      <c r="C2749">
        <v>21.9346</v>
      </c>
    </row>
    <row r="2750" spans="1:3" x14ac:dyDescent="0.25">
      <c r="A2750">
        <v>551.43100000000004</v>
      </c>
      <c r="B2750">
        <v>20.1953</v>
      </c>
      <c r="C2750">
        <v>21.914899999999999</v>
      </c>
    </row>
    <row r="2751" spans="1:3" x14ac:dyDescent="0.25">
      <c r="A2751">
        <v>551.63099999999997</v>
      </c>
      <c r="B2751">
        <v>20.1784</v>
      </c>
      <c r="C2751">
        <v>21.9068</v>
      </c>
    </row>
    <row r="2752" spans="1:3" x14ac:dyDescent="0.25">
      <c r="A2752">
        <v>551.83199999999999</v>
      </c>
      <c r="B2752">
        <v>20.165099999999999</v>
      </c>
      <c r="C2752">
        <v>21.896899999999999</v>
      </c>
    </row>
    <row r="2753" spans="1:3" x14ac:dyDescent="0.25">
      <c r="A2753">
        <v>552.03200000000004</v>
      </c>
      <c r="B2753">
        <v>20.158300000000001</v>
      </c>
      <c r="C2753">
        <v>21.894400000000001</v>
      </c>
    </row>
    <row r="2754" spans="1:3" x14ac:dyDescent="0.25">
      <c r="A2754">
        <v>552.23299999999995</v>
      </c>
      <c r="B2754">
        <v>20.1557</v>
      </c>
      <c r="C2754">
        <v>21.8933</v>
      </c>
    </row>
    <row r="2755" spans="1:3" x14ac:dyDescent="0.25">
      <c r="A2755">
        <v>552.43299999999999</v>
      </c>
      <c r="B2755">
        <v>20.1568</v>
      </c>
      <c r="C2755">
        <v>21.894400000000001</v>
      </c>
    </row>
    <row r="2756" spans="1:3" x14ac:dyDescent="0.25">
      <c r="A2756">
        <v>552.63400000000001</v>
      </c>
      <c r="B2756">
        <v>20.162700000000001</v>
      </c>
      <c r="C2756">
        <v>21.8874</v>
      </c>
    </row>
    <row r="2757" spans="1:3" x14ac:dyDescent="0.25">
      <c r="A2757">
        <v>552.83900000000006</v>
      </c>
      <c r="B2757">
        <v>20.177900000000001</v>
      </c>
      <c r="C2757">
        <v>21.892900000000001</v>
      </c>
    </row>
    <row r="2758" spans="1:3" x14ac:dyDescent="0.25">
      <c r="A2758">
        <v>553.03899999999999</v>
      </c>
      <c r="B2758">
        <v>20.190999999999999</v>
      </c>
      <c r="C2758">
        <v>21.906500000000001</v>
      </c>
    </row>
    <row r="2759" spans="1:3" x14ac:dyDescent="0.25">
      <c r="A2759">
        <v>553.24</v>
      </c>
      <c r="B2759">
        <v>20.2072</v>
      </c>
      <c r="C2759">
        <v>21.9236</v>
      </c>
    </row>
    <row r="2760" spans="1:3" x14ac:dyDescent="0.25">
      <c r="A2760">
        <v>553.44000000000005</v>
      </c>
      <c r="B2760">
        <v>20.2197</v>
      </c>
      <c r="C2760">
        <v>21.937999999999999</v>
      </c>
    </row>
    <row r="2761" spans="1:3" x14ac:dyDescent="0.25">
      <c r="A2761">
        <v>553.64099999999996</v>
      </c>
      <c r="B2761">
        <v>20.242999999999999</v>
      </c>
      <c r="C2761">
        <v>21.948499999999999</v>
      </c>
    </row>
    <row r="2762" spans="1:3" x14ac:dyDescent="0.25">
      <c r="A2762">
        <v>553.84100000000001</v>
      </c>
      <c r="B2762">
        <v>20.261600000000001</v>
      </c>
      <c r="C2762">
        <v>21.9497</v>
      </c>
    </row>
    <row r="2763" spans="1:3" x14ac:dyDescent="0.25">
      <c r="A2763">
        <v>554.04200000000003</v>
      </c>
      <c r="B2763">
        <v>20.281700000000001</v>
      </c>
      <c r="C2763">
        <v>21.962499999999999</v>
      </c>
    </row>
    <row r="2764" spans="1:3" x14ac:dyDescent="0.25">
      <c r="A2764">
        <v>554.24199999999996</v>
      </c>
      <c r="B2764">
        <v>20.294699999999999</v>
      </c>
      <c r="C2764">
        <v>21.976199999999999</v>
      </c>
    </row>
    <row r="2765" spans="1:3" x14ac:dyDescent="0.25">
      <c r="A2765">
        <v>554.44299999999998</v>
      </c>
      <c r="B2765">
        <v>20.310400000000001</v>
      </c>
      <c r="C2765">
        <v>21.986899999999999</v>
      </c>
    </row>
    <row r="2766" spans="1:3" x14ac:dyDescent="0.25">
      <c r="A2766">
        <v>554.64300000000003</v>
      </c>
      <c r="B2766">
        <v>20.3215</v>
      </c>
      <c r="C2766">
        <v>21.997499999999999</v>
      </c>
    </row>
    <row r="2767" spans="1:3" x14ac:dyDescent="0.25">
      <c r="A2767">
        <v>554.84400000000005</v>
      </c>
      <c r="B2767">
        <v>20.331800000000001</v>
      </c>
      <c r="C2767">
        <v>22.0032</v>
      </c>
    </row>
    <row r="2768" spans="1:3" x14ac:dyDescent="0.25">
      <c r="A2768">
        <v>555.04399999999998</v>
      </c>
      <c r="B2768">
        <v>20.337900000000001</v>
      </c>
      <c r="C2768">
        <v>22.0029</v>
      </c>
    </row>
    <row r="2769" spans="1:3" x14ac:dyDescent="0.25">
      <c r="A2769">
        <v>555.245</v>
      </c>
      <c r="B2769">
        <v>20.342700000000001</v>
      </c>
      <c r="C2769">
        <v>22.0047</v>
      </c>
    </row>
    <row r="2770" spans="1:3" x14ac:dyDescent="0.25">
      <c r="A2770">
        <v>555.44500000000005</v>
      </c>
      <c r="B2770">
        <v>20.341100000000001</v>
      </c>
      <c r="C2770">
        <v>21.998699999999999</v>
      </c>
    </row>
    <row r="2771" spans="1:3" x14ac:dyDescent="0.25">
      <c r="A2771">
        <v>555.64599999999996</v>
      </c>
      <c r="B2771">
        <v>20.335100000000001</v>
      </c>
      <c r="C2771">
        <v>21.993600000000001</v>
      </c>
    </row>
    <row r="2772" spans="1:3" x14ac:dyDescent="0.25">
      <c r="A2772">
        <v>555.846</v>
      </c>
      <c r="B2772">
        <v>20.334</v>
      </c>
      <c r="C2772">
        <v>21.990300000000001</v>
      </c>
    </row>
    <row r="2773" spans="1:3" x14ac:dyDescent="0.25">
      <c r="A2773">
        <v>556.04700000000003</v>
      </c>
      <c r="B2773">
        <v>20.321899999999999</v>
      </c>
      <c r="C2773">
        <v>21.986699999999999</v>
      </c>
    </row>
    <row r="2774" spans="1:3" x14ac:dyDescent="0.25">
      <c r="A2774">
        <v>556.24699999999996</v>
      </c>
      <c r="B2774">
        <v>20.2956</v>
      </c>
      <c r="C2774">
        <v>21.965499999999999</v>
      </c>
    </row>
    <row r="2775" spans="1:3" x14ac:dyDescent="0.25">
      <c r="A2775">
        <v>556.44799999999998</v>
      </c>
      <c r="B2775">
        <v>20.276199999999999</v>
      </c>
      <c r="C2775">
        <v>21.965199999999999</v>
      </c>
    </row>
    <row r="2776" spans="1:3" x14ac:dyDescent="0.25">
      <c r="A2776">
        <v>556.64800000000002</v>
      </c>
      <c r="B2776">
        <v>20.262499999999999</v>
      </c>
      <c r="C2776">
        <v>21.946200000000001</v>
      </c>
    </row>
    <row r="2777" spans="1:3" x14ac:dyDescent="0.25">
      <c r="A2777">
        <v>556.84900000000005</v>
      </c>
      <c r="B2777">
        <v>20.247499999999999</v>
      </c>
      <c r="C2777">
        <v>21.946400000000001</v>
      </c>
    </row>
    <row r="2778" spans="1:3" x14ac:dyDescent="0.25">
      <c r="A2778">
        <v>557.04899999999998</v>
      </c>
      <c r="B2778">
        <v>20.235600000000002</v>
      </c>
      <c r="C2778">
        <v>21.9453</v>
      </c>
    </row>
    <row r="2779" spans="1:3" x14ac:dyDescent="0.25">
      <c r="A2779">
        <v>557.25</v>
      </c>
      <c r="B2779">
        <v>20.224</v>
      </c>
      <c r="C2779">
        <v>21.936199999999999</v>
      </c>
    </row>
    <row r="2780" spans="1:3" x14ac:dyDescent="0.25">
      <c r="A2780">
        <v>557.45000000000005</v>
      </c>
      <c r="B2780">
        <v>20.216000000000001</v>
      </c>
      <c r="C2780">
        <v>21.9375</v>
      </c>
    </row>
    <row r="2781" spans="1:3" x14ac:dyDescent="0.25">
      <c r="A2781">
        <v>557.65099999999995</v>
      </c>
      <c r="B2781">
        <v>20.212599999999998</v>
      </c>
      <c r="C2781">
        <v>21.941700000000001</v>
      </c>
    </row>
    <row r="2782" spans="1:3" x14ac:dyDescent="0.25">
      <c r="A2782">
        <v>557.851</v>
      </c>
      <c r="B2782">
        <v>20.216000000000001</v>
      </c>
      <c r="C2782">
        <v>21.953399999999998</v>
      </c>
    </row>
    <row r="2783" spans="1:3" x14ac:dyDescent="0.25">
      <c r="A2783">
        <v>558.05200000000002</v>
      </c>
      <c r="B2783">
        <v>20.222899999999999</v>
      </c>
      <c r="C2783">
        <v>21.968499999999999</v>
      </c>
    </row>
    <row r="2784" spans="1:3" x14ac:dyDescent="0.25">
      <c r="A2784">
        <v>558.25199999999995</v>
      </c>
      <c r="B2784">
        <v>20.224900000000002</v>
      </c>
      <c r="C2784">
        <v>21.987400000000001</v>
      </c>
    </row>
    <row r="2785" spans="1:3" x14ac:dyDescent="0.25">
      <c r="A2785">
        <v>558.45299999999997</v>
      </c>
      <c r="B2785">
        <v>20.230399999999999</v>
      </c>
      <c r="C2785">
        <v>22.0108</v>
      </c>
    </row>
    <row r="2786" spans="1:3" x14ac:dyDescent="0.25">
      <c r="A2786">
        <v>558.65300000000002</v>
      </c>
      <c r="B2786">
        <v>20.237500000000001</v>
      </c>
      <c r="C2786">
        <v>22.0276</v>
      </c>
    </row>
    <row r="2787" spans="1:3" x14ac:dyDescent="0.25">
      <c r="A2787">
        <v>558.85400000000004</v>
      </c>
      <c r="B2787">
        <v>20.245200000000001</v>
      </c>
      <c r="C2787">
        <v>22.043199999999999</v>
      </c>
    </row>
    <row r="2788" spans="1:3" x14ac:dyDescent="0.25">
      <c r="A2788">
        <v>559.05399999999997</v>
      </c>
      <c r="B2788">
        <v>20.2607</v>
      </c>
      <c r="C2788">
        <v>22.052</v>
      </c>
    </row>
    <row r="2789" spans="1:3" x14ac:dyDescent="0.25">
      <c r="A2789">
        <v>559.25400000000002</v>
      </c>
      <c r="B2789">
        <v>20.2758</v>
      </c>
      <c r="C2789">
        <v>22.051400000000001</v>
      </c>
    </row>
    <row r="2790" spans="1:3" x14ac:dyDescent="0.25">
      <c r="A2790">
        <v>559.45500000000004</v>
      </c>
      <c r="B2790">
        <v>20.295000000000002</v>
      </c>
      <c r="C2790">
        <v>22.052299999999999</v>
      </c>
    </row>
    <row r="2791" spans="1:3" x14ac:dyDescent="0.25">
      <c r="A2791">
        <v>559.65499999999997</v>
      </c>
      <c r="B2791">
        <v>20.3245</v>
      </c>
      <c r="C2791">
        <v>22.0581</v>
      </c>
    </row>
    <row r="2792" spans="1:3" x14ac:dyDescent="0.25">
      <c r="A2792">
        <v>559.85599999999999</v>
      </c>
      <c r="B2792">
        <v>20.337499999999999</v>
      </c>
      <c r="C2792">
        <v>22.0547</v>
      </c>
    </row>
    <row r="2793" spans="1:3" x14ac:dyDescent="0.25">
      <c r="A2793">
        <v>560.05600000000004</v>
      </c>
      <c r="B2793">
        <v>20.3429</v>
      </c>
      <c r="C2793">
        <v>22.061599999999999</v>
      </c>
    </row>
    <row r="2794" spans="1:3" x14ac:dyDescent="0.25">
      <c r="A2794">
        <v>560.25699999999995</v>
      </c>
      <c r="B2794">
        <v>20.347899999999999</v>
      </c>
      <c r="C2794">
        <v>22.073799999999999</v>
      </c>
    </row>
    <row r="2795" spans="1:3" x14ac:dyDescent="0.25">
      <c r="A2795">
        <v>560.45699999999999</v>
      </c>
      <c r="B2795">
        <v>20.352699999999999</v>
      </c>
      <c r="C2795">
        <v>22.072700000000001</v>
      </c>
    </row>
    <row r="2796" spans="1:3" x14ac:dyDescent="0.25">
      <c r="A2796">
        <v>560.65800000000002</v>
      </c>
      <c r="B2796">
        <v>20.357900000000001</v>
      </c>
      <c r="C2796">
        <v>22.048100000000002</v>
      </c>
    </row>
    <row r="2797" spans="1:3" x14ac:dyDescent="0.25">
      <c r="A2797">
        <v>560.85799999999995</v>
      </c>
      <c r="B2797">
        <v>20.357199999999999</v>
      </c>
      <c r="C2797">
        <v>22.029599999999999</v>
      </c>
    </row>
    <row r="2798" spans="1:3" x14ac:dyDescent="0.25">
      <c r="A2798">
        <v>561.05899999999997</v>
      </c>
      <c r="B2798">
        <v>20.352599999999999</v>
      </c>
      <c r="C2798">
        <v>22.032</v>
      </c>
    </row>
    <row r="2799" spans="1:3" x14ac:dyDescent="0.25">
      <c r="A2799">
        <v>561.25900000000001</v>
      </c>
      <c r="B2799">
        <v>20.346499999999999</v>
      </c>
      <c r="C2799">
        <v>22.0413</v>
      </c>
    </row>
    <row r="2800" spans="1:3" x14ac:dyDescent="0.25">
      <c r="A2800">
        <v>561.46</v>
      </c>
      <c r="B2800">
        <v>20.320900000000002</v>
      </c>
      <c r="C2800">
        <v>22.045300000000001</v>
      </c>
    </row>
    <row r="2801" spans="1:3" x14ac:dyDescent="0.25">
      <c r="A2801">
        <v>561.66</v>
      </c>
      <c r="B2801">
        <v>20.313800000000001</v>
      </c>
      <c r="C2801">
        <v>22.052299999999999</v>
      </c>
    </row>
    <row r="2802" spans="1:3" x14ac:dyDescent="0.25">
      <c r="A2802">
        <v>561.86099999999999</v>
      </c>
      <c r="B2802">
        <v>20.308199999999999</v>
      </c>
      <c r="C2802">
        <v>22.058499999999999</v>
      </c>
    </row>
    <row r="2803" spans="1:3" x14ac:dyDescent="0.25">
      <c r="A2803">
        <v>562.06100000000004</v>
      </c>
      <c r="B2803">
        <v>20.299299999999999</v>
      </c>
      <c r="C2803">
        <v>22.066400000000002</v>
      </c>
    </row>
    <row r="2804" spans="1:3" x14ac:dyDescent="0.25">
      <c r="A2804">
        <v>562.26199999999994</v>
      </c>
      <c r="B2804">
        <v>20.2867</v>
      </c>
      <c r="C2804">
        <v>22.0718</v>
      </c>
    </row>
    <row r="2805" spans="1:3" x14ac:dyDescent="0.25">
      <c r="A2805">
        <v>562.46199999999999</v>
      </c>
      <c r="B2805">
        <v>20.275500000000001</v>
      </c>
      <c r="C2805">
        <v>22.063300000000002</v>
      </c>
    </row>
    <row r="2806" spans="1:3" x14ac:dyDescent="0.25">
      <c r="A2806">
        <v>562.66300000000001</v>
      </c>
      <c r="B2806">
        <v>20.265699999999999</v>
      </c>
      <c r="C2806">
        <v>22.071100000000001</v>
      </c>
    </row>
    <row r="2807" spans="1:3" x14ac:dyDescent="0.25">
      <c r="A2807">
        <v>562.86300000000006</v>
      </c>
      <c r="B2807">
        <v>20.257200000000001</v>
      </c>
      <c r="C2807">
        <v>22.084900000000001</v>
      </c>
    </row>
    <row r="2808" spans="1:3" x14ac:dyDescent="0.25">
      <c r="A2808">
        <v>563.06399999999996</v>
      </c>
      <c r="B2808">
        <v>20.256900000000002</v>
      </c>
      <c r="C2808">
        <v>22.083100000000002</v>
      </c>
    </row>
    <row r="2809" spans="1:3" x14ac:dyDescent="0.25">
      <c r="A2809">
        <v>563.26400000000001</v>
      </c>
      <c r="B2809">
        <v>20.254300000000001</v>
      </c>
      <c r="C2809">
        <v>22.0823</v>
      </c>
    </row>
    <row r="2810" spans="1:3" x14ac:dyDescent="0.25">
      <c r="A2810">
        <v>563.46500000000003</v>
      </c>
      <c r="B2810">
        <v>20.251200000000001</v>
      </c>
      <c r="C2810">
        <v>22.0825</v>
      </c>
    </row>
    <row r="2811" spans="1:3" x14ac:dyDescent="0.25">
      <c r="A2811">
        <v>563.66499999999996</v>
      </c>
      <c r="B2811">
        <v>20.252099999999999</v>
      </c>
      <c r="C2811">
        <v>22.076699999999999</v>
      </c>
    </row>
    <row r="2812" spans="1:3" x14ac:dyDescent="0.25">
      <c r="A2812">
        <v>563.86599999999999</v>
      </c>
      <c r="B2812">
        <v>20.253799999999998</v>
      </c>
      <c r="C2812">
        <v>22.056699999999999</v>
      </c>
    </row>
    <row r="2813" spans="1:3" x14ac:dyDescent="0.25">
      <c r="A2813">
        <v>564.06600000000003</v>
      </c>
      <c r="B2813">
        <v>20.2592</v>
      </c>
      <c r="C2813">
        <v>22.051300000000001</v>
      </c>
    </row>
    <row r="2814" spans="1:3" x14ac:dyDescent="0.25">
      <c r="A2814">
        <v>564.26700000000005</v>
      </c>
      <c r="B2814">
        <v>20.2605</v>
      </c>
      <c r="C2814">
        <v>22.044699999999999</v>
      </c>
    </row>
    <row r="2815" spans="1:3" x14ac:dyDescent="0.25">
      <c r="A2815">
        <v>564.46699999999998</v>
      </c>
      <c r="B2815">
        <v>20.269200000000001</v>
      </c>
      <c r="C2815">
        <v>22.044599999999999</v>
      </c>
    </row>
    <row r="2816" spans="1:3" x14ac:dyDescent="0.25">
      <c r="A2816">
        <v>564.66800000000001</v>
      </c>
      <c r="B2816">
        <v>20.281099999999999</v>
      </c>
      <c r="C2816">
        <v>22.0411</v>
      </c>
    </row>
    <row r="2817" spans="1:3" x14ac:dyDescent="0.25">
      <c r="A2817">
        <v>564.86800000000005</v>
      </c>
      <c r="B2817">
        <v>20.2882</v>
      </c>
      <c r="C2817">
        <v>22.035599999999999</v>
      </c>
    </row>
    <row r="2818" spans="1:3" x14ac:dyDescent="0.25">
      <c r="A2818">
        <v>565.06799999999998</v>
      </c>
      <c r="B2818">
        <v>20.299399999999999</v>
      </c>
      <c r="C2818">
        <v>22.034400000000002</v>
      </c>
    </row>
    <row r="2819" spans="1:3" x14ac:dyDescent="0.25">
      <c r="A2819">
        <v>565.26900000000001</v>
      </c>
      <c r="B2819">
        <v>20.317900000000002</v>
      </c>
      <c r="C2819">
        <v>22.033000000000001</v>
      </c>
    </row>
    <row r="2820" spans="1:3" x14ac:dyDescent="0.25">
      <c r="A2820">
        <v>565.46900000000005</v>
      </c>
      <c r="B2820">
        <v>20.329699999999999</v>
      </c>
      <c r="C2820">
        <v>22.029800000000002</v>
      </c>
    </row>
    <row r="2821" spans="1:3" x14ac:dyDescent="0.25">
      <c r="A2821">
        <v>565.66999999999996</v>
      </c>
      <c r="B2821">
        <v>20.345400000000001</v>
      </c>
      <c r="C2821">
        <v>22.025600000000001</v>
      </c>
    </row>
    <row r="2822" spans="1:3" x14ac:dyDescent="0.25">
      <c r="A2822">
        <v>565.87</v>
      </c>
      <c r="B2822">
        <v>20.3597</v>
      </c>
      <c r="C2822">
        <v>22.0215</v>
      </c>
    </row>
    <row r="2823" spans="1:3" x14ac:dyDescent="0.25">
      <c r="A2823">
        <v>566.07100000000003</v>
      </c>
      <c r="B2823">
        <v>20.3691</v>
      </c>
      <c r="C2823">
        <v>22.021699999999999</v>
      </c>
    </row>
    <row r="2824" spans="1:3" x14ac:dyDescent="0.25">
      <c r="A2824">
        <v>566.27099999999996</v>
      </c>
      <c r="B2824">
        <v>20.366</v>
      </c>
      <c r="C2824">
        <v>22.03</v>
      </c>
    </row>
    <row r="2825" spans="1:3" x14ac:dyDescent="0.25">
      <c r="A2825">
        <v>566.47199999999998</v>
      </c>
      <c r="B2825">
        <v>20.357800000000001</v>
      </c>
      <c r="C2825">
        <v>22.032499999999999</v>
      </c>
    </row>
    <row r="2826" spans="1:3" x14ac:dyDescent="0.25">
      <c r="A2826">
        <v>566.673</v>
      </c>
      <c r="B2826">
        <v>20.355799999999999</v>
      </c>
      <c r="C2826">
        <v>22.0444</v>
      </c>
    </row>
    <row r="2827" spans="1:3" x14ac:dyDescent="0.25">
      <c r="A2827">
        <v>566.87300000000005</v>
      </c>
      <c r="B2827">
        <v>20.347300000000001</v>
      </c>
      <c r="C2827">
        <v>22.046399999999998</v>
      </c>
    </row>
    <row r="2828" spans="1:3" x14ac:dyDescent="0.25">
      <c r="A2828">
        <v>567.07399999999996</v>
      </c>
      <c r="B2828">
        <v>20.3398</v>
      </c>
      <c r="C2828">
        <v>22.054099999999998</v>
      </c>
    </row>
    <row r="2829" spans="1:3" x14ac:dyDescent="0.25">
      <c r="A2829">
        <v>567.274</v>
      </c>
      <c r="B2829">
        <v>20.333400000000001</v>
      </c>
      <c r="C2829">
        <v>22.064699999999998</v>
      </c>
    </row>
    <row r="2830" spans="1:3" x14ac:dyDescent="0.25">
      <c r="A2830">
        <v>567.47500000000002</v>
      </c>
      <c r="B2830">
        <v>20.327000000000002</v>
      </c>
      <c r="C2830">
        <v>22.072399999999998</v>
      </c>
    </row>
    <row r="2831" spans="1:3" x14ac:dyDescent="0.25">
      <c r="A2831">
        <v>567.67499999999995</v>
      </c>
      <c r="B2831">
        <v>20.316500000000001</v>
      </c>
      <c r="C2831">
        <v>22.067</v>
      </c>
    </row>
    <row r="2832" spans="1:3" x14ac:dyDescent="0.25">
      <c r="A2832">
        <v>567.87599999999998</v>
      </c>
      <c r="B2832">
        <v>20.311399999999999</v>
      </c>
      <c r="C2832">
        <v>22.0763</v>
      </c>
    </row>
    <row r="2833" spans="1:3" x14ac:dyDescent="0.25">
      <c r="A2833">
        <v>568.07600000000002</v>
      </c>
      <c r="B2833">
        <v>20.310099999999998</v>
      </c>
      <c r="C2833">
        <v>22.089700000000001</v>
      </c>
    </row>
    <row r="2834" spans="1:3" x14ac:dyDescent="0.25">
      <c r="A2834">
        <v>568.27700000000004</v>
      </c>
      <c r="B2834">
        <v>20.299399999999999</v>
      </c>
      <c r="C2834">
        <v>22.094799999999999</v>
      </c>
    </row>
    <row r="2835" spans="1:3" x14ac:dyDescent="0.25">
      <c r="A2835">
        <v>568.47699999999998</v>
      </c>
      <c r="B2835">
        <v>20.295000000000002</v>
      </c>
      <c r="C2835">
        <v>22.098099999999999</v>
      </c>
    </row>
    <row r="2836" spans="1:3" x14ac:dyDescent="0.25">
      <c r="A2836">
        <v>568.678</v>
      </c>
      <c r="B2836">
        <v>20.291599999999999</v>
      </c>
      <c r="C2836">
        <v>22.1038</v>
      </c>
    </row>
    <row r="2837" spans="1:3" x14ac:dyDescent="0.25">
      <c r="A2837">
        <v>568.87800000000004</v>
      </c>
      <c r="B2837">
        <v>20.286100000000001</v>
      </c>
      <c r="C2837">
        <v>22.101600000000001</v>
      </c>
    </row>
    <row r="2838" spans="1:3" x14ac:dyDescent="0.25">
      <c r="A2838">
        <v>569.07799999999997</v>
      </c>
      <c r="B2838">
        <v>20.2818</v>
      </c>
      <c r="C2838">
        <v>22.100300000000001</v>
      </c>
    </row>
    <row r="2839" spans="1:3" x14ac:dyDescent="0.25">
      <c r="A2839">
        <v>569.279</v>
      </c>
      <c r="B2839">
        <v>20.2776</v>
      </c>
      <c r="C2839">
        <v>22.0945</v>
      </c>
    </row>
    <row r="2840" spans="1:3" x14ac:dyDescent="0.25">
      <c r="A2840">
        <v>569.48</v>
      </c>
      <c r="B2840">
        <v>20.282900000000001</v>
      </c>
      <c r="C2840">
        <v>22.092099999999999</v>
      </c>
    </row>
    <row r="2841" spans="1:3" x14ac:dyDescent="0.25">
      <c r="A2841">
        <v>569.67999999999995</v>
      </c>
      <c r="B2841">
        <v>20.292200000000001</v>
      </c>
      <c r="C2841">
        <v>22.092199999999998</v>
      </c>
    </row>
    <row r="2842" spans="1:3" x14ac:dyDescent="0.25">
      <c r="A2842">
        <v>569.88099999999997</v>
      </c>
      <c r="B2842">
        <v>20.297499999999999</v>
      </c>
      <c r="C2842">
        <v>22.100300000000001</v>
      </c>
    </row>
    <row r="2843" spans="1:3" x14ac:dyDescent="0.25">
      <c r="A2843">
        <v>570.08100000000002</v>
      </c>
      <c r="B2843">
        <v>20.314</v>
      </c>
      <c r="C2843">
        <v>22.097200000000001</v>
      </c>
    </row>
    <row r="2844" spans="1:3" x14ac:dyDescent="0.25">
      <c r="A2844">
        <v>570.28200000000004</v>
      </c>
      <c r="B2844">
        <v>20.3292</v>
      </c>
      <c r="C2844">
        <v>22.0962</v>
      </c>
    </row>
    <row r="2845" spans="1:3" x14ac:dyDescent="0.25">
      <c r="A2845">
        <v>570.48199999999997</v>
      </c>
      <c r="B2845">
        <v>20.340699999999998</v>
      </c>
      <c r="C2845">
        <v>22.091899999999999</v>
      </c>
    </row>
    <row r="2846" spans="1:3" x14ac:dyDescent="0.25">
      <c r="A2846">
        <v>570.68299999999999</v>
      </c>
      <c r="B2846">
        <v>20.361499999999999</v>
      </c>
      <c r="C2846">
        <v>22.0913</v>
      </c>
    </row>
    <row r="2847" spans="1:3" x14ac:dyDescent="0.25">
      <c r="A2847">
        <v>570.88300000000004</v>
      </c>
      <c r="B2847">
        <v>20.370699999999999</v>
      </c>
      <c r="C2847">
        <v>22.0913</v>
      </c>
    </row>
    <row r="2848" spans="1:3" x14ac:dyDescent="0.25">
      <c r="A2848">
        <v>571.08399999999995</v>
      </c>
      <c r="B2848">
        <v>20.382300000000001</v>
      </c>
      <c r="C2848">
        <v>22.095700000000001</v>
      </c>
    </row>
    <row r="2849" spans="1:3" x14ac:dyDescent="0.25">
      <c r="A2849">
        <v>571.28499999999997</v>
      </c>
      <c r="B2849">
        <v>20.393599999999999</v>
      </c>
      <c r="C2849">
        <v>22.092099999999999</v>
      </c>
    </row>
    <row r="2850" spans="1:3" x14ac:dyDescent="0.25">
      <c r="A2850">
        <v>571.48500000000001</v>
      </c>
      <c r="B2850">
        <v>20.3949</v>
      </c>
      <c r="C2850">
        <v>22.095600000000001</v>
      </c>
    </row>
    <row r="2851" spans="1:3" x14ac:dyDescent="0.25">
      <c r="A2851">
        <v>571.68600000000004</v>
      </c>
      <c r="B2851">
        <v>20.388500000000001</v>
      </c>
      <c r="C2851">
        <v>22.096599999999999</v>
      </c>
    </row>
    <row r="2852" spans="1:3" x14ac:dyDescent="0.25">
      <c r="A2852">
        <v>571.88599999999997</v>
      </c>
      <c r="B2852">
        <v>20.379300000000001</v>
      </c>
      <c r="C2852">
        <v>22.092700000000001</v>
      </c>
    </row>
    <row r="2853" spans="1:3" x14ac:dyDescent="0.25">
      <c r="A2853">
        <v>572.08699999999999</v>
      </c>
      <c r="B2853">
        <v>20.369499999999999</v>
      </c>
      <c r="C2853">
        <v>22.100300000000001</v>
      </c>
    </row>
    <row r="2854" spans="1:3" x14ac:dyDescent="0.25">
      <c r="A2854">
        <v>572.28700000000003</v>
      </c>
      <c r="B2854">
        <v>20.364599999999999</v>
      </c>
      <c r="C2854">
        <v>22.0991</v>
      </c>
    </row>
    <row r="2855" spans="1:3" x14ac:dyDescent="0.25">
      <c r="A2855">
        <v>572.48800000000006</v>
      </c>
      <c r="B2855">
        <v>20.349799999999998</v>
      </c>
      <c r="C2855">
        <v>22.095199999999998</v>
      </c>
    </row>
    <row r="2856" spans="1:3" x14ac:dyDescent="0.25">
      <c r="A2856">
        <v>572.68799999999999</v>
      </c>
      <c r="B2856">
        <v>20.339700000000001</v>
      </c>
      <c r="C2856">
        <v>22.0945</v>
      </c>
    </row>
    <row r="2857" spans="1:3" x14ac:dyDescent="0.25">
      <c r="A2857">
        <v>572.88900000000001</v>
      </c>
      <c r="B2857">
        <v>20.3307</v>
      </c>
      <c r="C2857">
        <v>22.096599999999999</v>
      </c>
    </row>
    <row r="2858" spans="1:3" x14ac:dyDescent="0.25">
      <c r="A2858">
        <v>573.08900000000006</v>
      </c>
      <c r="B2858">
        <v>20.318000000000001</v>
      </c>
      <c r="C2858">
        <v>22.1037</v>
      </c>
    </row>
    <row r="2859" spans="1:3" x14ac:dyDescent="0.25">
      <c r="A2859">
        <v>573.29</v>
      </c>
      <c r="B2859">
        <v>20.3126</v>
      </c>
      <c r="C2859">
        <v>22.105899999999998</v>
      </c>
    </row>
    <row r="2860" spans="1:3" x14ac:dyDescent="0.25">
      <c r="A2860">
        <v>573.49</v>
      </c>
      <c r="B2860">
        <v>20.285499999999999</v>
      </c>
      <c r="C2860">
        <v>22.103200000000001</v>
      </c>
    </row>
    <row r="2861" spans="1:3" x14ac:dyDescent="0.25">
      <c r="A2861">
        <v>573.69100000000003</v>
      </c>
      <c r="B2861">
        <v>20.276</v>
      </c>
      <c r="C2861">
        <v>22.100100000000001</v>
      </c>
    </row>
    <row r="2862" spans="1:3" x14ac:dyDescent="0.25">
      <c r="A2862">
        <v>573.89099999999996</v>
      </c>
      <c r="B2862">
        <v>20.267900000000001</v>
      </c>
      <c r="C2862">
        <v>22.1</v>
      </c>
    </row>
    <row r="2863" spans="1:3" x14ac:dyDescent="0.25">
      <c r="A2863">
        <v>574.09199999999998</v>
      </c>
      <c r="B2863">
        <v>20.257899999999999</v>
      </c>
      <c r="C2863">
        <v>22.106200000000001</v>
      </c>
    </row>
    <row r="2864" spans="1:3" x14ac:dyDescent="0.25">
      <c r="A2864">
        <v>574.29200000000003</v>
      </c>
      <c r="B2864">
        <v>20.259499999999999</v>
      </c>
      <c r="C2864">
        <v>22.113600000000002</v>
      </c>
    </row>
    <row r="2865" spans="1:3" x14ac:dyDescent="0.25">
      <c r="A2865">
        <v>574.49300000000005</v>
      </c>
      <c r="B2865">
        <v>20.265799999999999</v>
      </c>
      <c r="C2865">
        <v>22.121500000000001</v>
      </c>
    </row>
    <row r="2866" spans="1:3" x14ac:dyDescent="0.25">
      <c r="A2866">
        <v>574.69299999999998</v>
      </c>
      <c r="B2866">
        <v>20.270399999999999</v>
      </c>
      <c r="C2866">
        <v>22.124400000000001</v>
      </c>
    </row>
    <row r="2867" spans="1:3" x14ac:dyDescent="0.25">
      <c r="A2867">
        <v>574.89400000000001</v>
      </c>
      <c r="B2867">
        <v>20.278199999999998</v>
      </c>
      <c r="C2867">
        <v>22.126000000000001</v>
      </c>
    </row>
    <row r="2868" spans="1:3" x14ac:dyDescent="0.25">
      <c r="A2868">
        <v>575.09400000000005</v>
      </c>
      <c r="B2868">
        <v>20.2883</v>
      </c>
      <c r="C2868">
        <v>22.121600000000001</v>
      </c>
    </row>
    <row r="2869" spans="1:3" x14ac:dyDescent="0.25">
      <c r="A2869">
        <v>575.29499999999996</v>
      </c>
      <c r="B2869">
        <v>20.297999999999998</v>
      </c>
      <c r="C2869">
        <v>22.127099999999999</v>
      </c>
    </row>
    <row r="2870" spans="1:3" x14ac:dyDescent="0.25">
      <c r="A2870">
        <v>575.495</v>
      </c>
      <c r="B2870">
        <v>20.311800000000002</v>
      </c>
      <c r="C2870">
        <v>22.1203</v>
      </c>
    </row>
    <row r="2871" spans="1:3" x14ac:dyDescent="0.25">
      <c r="A2871">
        <v>575.69600000000003</v>
      </c>
      <c r="B2871">
        <v>20.324100000000001</v>
      </c>
      <c r="C2871">
        <v>22.111899999999999</v>
      </c>
    </row>
    <row r="2872" spans="1:3" x14ac:dyDescent="0.25">
      <c r="A2872">
        <v>575.89700000000005</v>
      </c>
      <c r="B2872">
        <v>20.343299999999999</v>
      </c>
      <c r="C2872">
        <v>22.1</v>
      </c>
    </row>
    <row r="2873" spans="1:3" x14ac:dyDescent="0.25">
      <c r="A2873">
        <v>576.09699999999998</v>
      </c>
      <c r="B2873">
        <v>20.3628</v>
      </c>
      <c r="C2873">
        <v>22.091200000000001</v>
      </c>
    </row>
    <row r="2874" spans="1:3" x14ac:dyDescent="0.25">
      <c r="A2874">
        <v>576.298</v>
      </c>
      <c r="B2874">
        <v>20.377500000000001</v>
      </c>
      <c r="C2874">
        <v>22.073499999999999</v>
      </c>
    </row>
    <row r="2875" spans="1:3" x14ac:dyDescent="0.25">
      <c r="A2875">
        <v>576.49800000000005</v>
      </c>
      <c r="B2875">
        <v>20.392800000000001</v>
      </c>
      <c r="C2875">
        <v>22.062999999999999</v>
      </c>
    </row>
    <row r="2876" spans="1:3" x14ac:dyDescent="0.25">
      <c r="A2876">
        <v>576.69899999999996</v>
      </c>
      <c r="B2876">
        <v>20.3995</v>
      </c>
      <c r="C2876">
        <v>22.055</v>
      </c>
    </row>
    <row r="2877" spans="1:3" x14ac:dyDescent="0.25">
      <c r="A2877">
        <v>576.899</v>
      </c>
      <c r="B2877">
        <v>20.400099999999998</v>
      </c>
      <c r="C2877">
        <v>22.057500000000001</v>
      </c>
    </row>
    <row r="2878" spans="1:3" x14ac:dyDescent="0.25">
      <c r="A2878">
        <v>577.1</v>
      </c>
      <c r="B2878">
        <v>20.395900000000001</v>
      </c>
      <c r="C2878">
        <v>22.068000000000001</v>
      </c>
    </row>
    <row r="2879" spans="1:3" x14ac:dyDescent="0.25">
      <c r="A2879">
        <v>577.29999999999995</v>
      </c>
      <c r="B2879">
        <v>20.395299999999999</v>
      </c>
      <c r="C2879">
        <v>22.0595</v>
      </c>
    </row>
    <row r="2880" spans="1:3" x14ac:dyDescent="0.25">
      <c r="A2880">
        <v>577.50099999999998</v>
      </c>
      <c r="B2880">
        <v>20.389900000000001</v>
      </c>
      <c r="C2880">
        <v>22.064499999999999</v>
      </c>
    </row>
    <row r="2881" spans="1:3" x14ac:dyDescent="0.25">
      <c r="A2881">
        <v>577.70100000000002</v>
      </c>
      <c r="B2881">
        <v>20.378</v>
      </c>
      <c r="C2881">
        <v>22.065100000000001</v>
      </c>
    </row>
    <row r="2882" spans="1:3" x14ac:dyDescent="0.25">
      <c r="A2882">
        <v>577.90200000000004</v>
      </c>
      <c r="B2882">
        <v>20.364999999999998</v>
      </c>
      <c r="C2882">
        <v>22.063199999999998</v>
      </c>
    </row>
    <row r="2883" spans="1:3" x14ac:dyDescent="0.25">
      <c r="A2883">
        <v>578.10199999999998</v>
      </c>
      <c r="B2883">
        <v>20.3538</v>
      </c>
      <c r="C2883">
        <v>22.0579</v>
      </c>
    </row>
    <row r="2884" spans="1:3" x14ac:dyDescent="0.25">
      <c r="A2884">
        <v>578.303</v>
      </c>
      <c r="B2884">
        <v>20.343299999999999</v>
      </c>
      <c r="C2884">
        <v>22.0472</v>
      </c>
    </row>
    <row r="2885" spans="1:3" x14ac:dyDescent="0.25">
      <c r="A2885">
        <v>578.50300000000004</v>
      </c>
      <c r="B2885">
        <v>20.3352</v>
      </c>
      <c r="C2885">
        <v>22.03</v>
      </c>
    </row>
    <row r="2886" spans="1:3" x14ac:dyDescent="0.25">
      <c r="A2886">
        <v>578.70399999999995</v>
      </c>
      <c r="B2886">
        <v>20.326799999999999</v>
      </c>
      <c r="C2886">
        <v>22.0151</v>
      </c>
    </row>
    <row r="2887" spans="1:3" x14ac:dyDescent="0.25">
      <c r="A2887">
        <v>578.90499999999997</v>
      </c>
      <c r="B2887">
        <v>20.314599999999999</v>
      </c>
      <c r="C2887">
        <v>22.008400000000002</v>
      </c>
    </row>
    <row r="2888" spans="1:3" x14ac:dyDescent="0.25">
      <c r="A2888">
        <v>579.10500000000002</v>
      </c>
      <c r="B2888">
        <v>20.3062</v>
      </c>
      <c r="C2888">
        <v>22.0001</v>
      </c>
    </row>
    <row r="2889" spans="1:3" x14ac:dyDescent="0.25">
      <c r="A2889">
        <v>579.30499999999995</v>
      </c>
      <c r="B2889">
        <v>20.307300000000001</v>
      </c>
      <c r="C2889">
        <v>22.002800000000001</v>
      </c>
    </row>
    <row r="2890" spans="1:3" x14ac:dyDescent="0.25">
      <c r="A2890">
        <v>579.50599999999997</v>
      </c>
      <c r="B2890">
        <v>20.303999999999998</v>
      </c>
      <c r="C2890">
        <v>21.994499999999999</v>
      </c>
    </row>
    <row r="2891" spans="1:3" x14ac:dyDescent="0.25">
      <c r="A2891">
        <v>579.70600000000002</v>
      </c>
      <c r="B2891">
        <v>20.302</v>
      </c>
      <c r="C2891">
        <v>22.008199999999999</v>
      </c>
    </row>
    <row r="2892" spans="1:3" x14ac:dyDescent="0.25">
      <c r="A2892">
        <v>579.90700000000004</v>
      </c>
      <c r="B2892">
        <v>20.3064</v>
      </c>
      <c r="C2892">
        <v>22.0199</v>
      </c>
    </row>
    <row r="2893" spans="1:3" x14ac:dyDescent="0.25">
      <c r="A2893">
        <v>580.10699999999997</v>
      </c>
      <c r="B2893">
        <v>20.316299999999998</v>
      </c>
      <c r="C2893">
        <v>22.0365</v>
      </c>
    </row>
    <row r="2894" spans="1:3" x14ac:dyDescent="0.25">
      <c r="A2894">
        <v>580.30799999999999</v>
      </c>
      <c r="B2894">
        <v>20.333200000000001</v>
      </c>
      <c r="C2894">
        <v>22.0471</v>
      </c>
    </row>
    <row r="2895" spans="1:3" x14ac:dyDescent="0.25">
      <c r="A2895">
        <v>580.50800000000004</v>
      </c>
      <c r="B2895">
        <v>20.3386</v>
      </c>
      <c r="C2895">
        <v>22.056000000000001</v>
      </c>
    </row>
    <row r="2896" spans="1:3" x14ac:dyDescent="0.25">
      <c r="A2896">
        <v>580.70899999999995</v>
      </c>
      <c r="B2896">
        <v>20.353899999999999</v>
      </c>
      <c r="C2896">
        <v>22.0641</v>
      </c>
    </row>
    <row r="2897" spans="1:3" x14ac:dyDescent="0.25">
      <c r="A2897">
        <v>580.90899999999999</v>
      </c>
      <c r="B2897">
        <v>20.365600000000001</v>
      </c>
      <c r="C2897">
        <v>22.069400000000002</v>
      </c>
    </row>
    <row r="2898" spans="1:3" x14ac:dyDescent="0.25">
      <c r="A2898">
        <v>581.11</v>
      </c>
      <c r="B2898">
        <v>20.381399999999999</v>
      </c>
      <c r="C2898">
        <v>22.058800000000002</v>
      </c>
    </row>
    <row r="2899" spans="1:3" x14ac:dyDescent="0.25">
      <c r="A2899">
        <v>581.30999999999995</v>
      </c>
      <c r="B2899">
        <v>20.3904</v>
      </c>
      <c r="C2899">
        <v>22.062799999999999</v>
      </c>
    </row>
    <row r="2900" spans="1:3" x14ac:dyDescent="0.25">
      <c r="A2900">
        <v>581.51</v>
      </c>
      <c r="B2900">
        <v>20.401700000000002</v>
      </c>
      <c r="C2900">
        <v>22.060300000000002</v>
      </c>
    </row>
    <row r="2901" spans="1:3" x14ac:dyDescent="0.25">
      <c r="A2901">
        <v>581.71100000000001</v>
      </c>
      <c r="B2901">
        <v>20.4131</v>
      </c>
      <c r="C2901">
        <v>22.045999999999999</v>
      </c>
    </row>
    <row r="2902" spans="1:3" x14ac:dyDescent="0.25">
      <c r="A2902">
        <v>581.91099999999994</v>
      </c>
      <c r="B2902">
        <v>20.427800000000001</v>
      </c>
      <c r="C2902">
        <v>22.058199999999999</v>
      </c>
    </row>
    <row r="2903" spans="1:3" x14ac:dyDescent="0.25">
      <c r="A2903">
        <v>582.11199999999997</v>
      </c>
      <c r="B2903">
        <v>20.4374</v>
      </c>
      <c r="C2903">
        <v>22.075900000000001</v>
      </c>
    </row>
    <row r="2904" spans="1:3" x14ac:dyDescent="0.25">
      <c r="A2904">
        <v>582.31200000000001</v>
      </c>
      <c r="B2904">
        <v>20.444400000000002</v>
      </c>
      <c r="C2904">
        <v>22.087499999999999</v>
      </c>
    </row>
    <row r="2905" spans="1:3" x14ac:dyDescent="0.25">
      <c r="A2905">
        <v>582.51300000000003</v>
      </c>
      <c r="B2905">
        <v>20.441500000000001</v>
      </c>
      <c r="C2905">
        <v>22.092199999999998</v>
      </c>
    </row>
    <row r="2906" spans="1:3" x14ac:dyDescent="0.25">
      <c r="A2906">
        <v>582.71299999999997</v>
      </c>
      <c r="B2906">
        <v>20.439399999999999</v>
      </c>
      <c r="C2906">
        <v>22.090699999999998</v>
      </c>
    </row>
    <row r="2907" spans="1:3" x14ac:dyDescent="0.25">
      <c r="A2907">
        <v>582.91399999999999</v>
      </c>
      <c r="B2907">
        <v>20.428000000000001</v>
      </c>
      <c r="C2907">
        <v>22.096699999999998</v>
      </c>
    </row>
    <row r="2908" spans="1:3" x14ac:dyDescent="0.25">
      <c r="A2908">
        <v>583.11400000000003</v>
      </c>
      <c r="B2908">
        <v>20.412400000000002</v>
      </c>
      <c r="C2908">
        <v>22.098400000000002</v>
      </c>
    </row>
    <row r="2909" spans="1:3" x14ac:dyDescent="0.25">
      <c r="A2909">
        <v>583.31500000000005</v>
      </c>
      <c r="B2909">
        <v>20.401199999999999</v>
      </c>
      <c r="C2909">
        <v>22.1051</v>
      </c>
    </row>
    <row r="2910" spans="1:3" x14ac:dyDescent="0.25">
      <c r="A2910">
        <v>583.51499999999999</v>
      </c>
      <c r="B2910">
        <v>20.3904</v>
      </c>
      <c r="C2910">
        <v>22.108499999999999</v>
      </c>
    </row>
    <row r="2911" spans="1:3" x14ac:dyDescent="0.25">
      <c r="A2911">
        <v>583.71500000000003</v>
      </c>
      <c r="B2911">
        <v>20.360399999999998</v>
      </c>
      <c r="C2911">
        <v>22.107800000000001</v>
      </c>
    </row>
    <row r="2912" spans="1:3" x14ac:dyDescent="0.25">
      <c r="A2912">
        <v>583.91600000000005</v>
      </c>
      <c r="B2912">
        <v>20.3567</v>
      </c>
      <c r="C2912">
        <v>22.125599999999999</v>
      </c>
    </row>
    <row r="2913" spans="1:3" x14ac:dyDescent="0.25">
      <c r="A2913">
        <v>584.11699999999996</v>
      </c>
      <c r="B2913">
        <v>20.349699999999999</v>
      </c>
      <c r="C2913">
        <v>22.1388</v>
      </c>
    </row>
    <row r="2914" spans="1:3" x14ac:dyDescent="0.25">
      <c r="A2914">
        <v>584.31700000000001</v>
      </c>
      <c r="B2914">
        <v>20.347200000000001</v>
      </c>
      <c r="C2914">
        <v>22.1478</v>
      </c>
    </row>
    <row r="2915" spans="1:3" x14ac:dyDescent="0.25">
      <c r="A2915">
        <v>584.51700000000005</v>
      </c>
      <c r="B2915">
        <v>20.347000000000001</v>
      </c>
      <c r="C2915">
        <v>22.166799999999999</v>
      </c>
    </row>
    <row r="2916" spans="1:3" x14ac:dyDescent="0.25">
      <c r="A2916">
        <v>584.71799999999996</v>
      </c>
      <c r="B2916">
        <v>20.3416</v>
      </c>
      <c r="C2916">
        <v>22.1677</v>
      </c>
    </row>
    <row r="2917" spans="1:3" x14ac:dyDescent="0.25">
      <c r="A2917">
        <v>584.91800000000001</v>
      </c>
      <c r="B2917">
        <v>20.335699999999999</v>
      </c>
      <c r="C2917">
        <v>22.1875</v>
      </c>
    </row>
    <row r="2918" spans="1:3" x14ac:dyDescent="0.25">
      <c r="A2918">
        <v>585.11900000000003</v>
      </c>
      <c r="B2918">
        <v>20.334800000000001</v>
      </c>
      <c r="C2918">
        <v>22.211600000000001</v>
      </c>
    </row>
    <row r="2919" spans="1:3" x14ac:dyDescent="0.25">
      <c r="A2919">
        <v>585.31899999999996</v>
      </c>
      <c r="B2919">
        <v>20.3323</v>
      </c>
      <c r="C2919">
        <v>22.231999999999999</v>
      </c>
    </row>
    <row r="2920" spans="1:3" x14ac:dyDescent="0.25">
      <c r="A2920">
        <v>585.52</v>
      </c>
      <c r="B2920">
        <v>20.331299999999999</v>
      </c>
      <c r="C2920">
        <v>22.253699999999998</v>
      </c>
    </row>
    <row r="2921" spans="1:3" x14ac:dyDescent="0.25">
      <c r="A2921">
        <v>585.72</v>
      </c>
      <c r="B2921">
        <v>20.338000000000001</v>
      </c>
      <c r="C2921">
        <v>22.273900000000001</v>
      </c>
    </row>
    <row r="2922" spans="1:3" x14ac:dyDescent="0.25">
      <c r="A2922">
        <v>585.92100000000005</v>
      </c>
      <c r="B2922">
        <v>20.339400000000001</v>
      </c>
      <c r="C2922">
        <v>22.290099999999999</v>
      </c>
    </row>
    <row r="2923" spans="1:3" x14ac:dyDescent="0.25">
      <c r="A2923">
        <v>586.12099999999998</v>
      </c>
      <c r="B2923">
        <v>20.3462</v>
      </c>
      <c r="C2923">
        <v>22.309000000000001</v>
      </c>
    </row>
    <row r="2924" spans="1:3" x14ac:dyDescent="0.25">
      <c r="A2924">
        <v>586.322</v>
      </c>
      <c r="B2924">
        <v>20.36</v>
      </c>
      <c r="C2924">
        <v>22.3246</v>
      </c>
    </row>
    <row r="2925" spans="1:3" x14ac:dyDescent="0.25">
      <c r="A2925">
        <v>586.52200000000005</v>
      </c>
      <c r="B2925">
        <v>20.371500000000001</v>
      </c>
      <c r="C2925">
        <v>22.349900000000002</v>
      </c>
    </row>
    <row r="2926" spans="1:3" x14ac:dyDescent="0.25">
      <c r="A2926">
        <v>586.72299999999996</v>
      </c>
      <c r="B2926">
        <v>20.386500000000002</v>
      </c>
      <c r="C2926">
        <v>22.3535</v>
      </c>
    </row>
    <row r="2927" spans="1:3" x14ac:dyDescent="0.25">
      <c r="A2927">
        <v>586.923</v>
      </c>
      <c r="B2927">
        <v>20.396699999999999</v>
      </c>
      <c r="C2927">
        <v>22.356200000000001</v>
      </c>
    </row>
    <row r="2928" spans="1:3" x14ac:dyDescent="0.25">
      <c r="A2928">
        <v>587.12400000000002</v>
      </c>
      <c r="B2928">
        <v>20.418399999999998</v>
      </c>
      <c r="C2928">
        <v>22.349599999999999</v>
      </c>
    </row>
    <row r="2929" spans="1:3" x14ac:dyDescent="0.25">
      <c r="A2929">
        <v>587.32399999999996</v>
      </c>
      <c r="B2929">
        <v>20.434799999999999</v>
      </c>
      <c r="C2929">
        <v>22.352499999999999</v>
      </c>
    </row>
    <row r="2930" spans="1:3" x14ac:dyDescent="0.25">
      <c r="A2930">
        <v>587.52499999999998</v>
      </c>
      <c r="B2930">
        <v>20.448799999999999</v>
      </c>
      <c r="C2930">
        <v>22.331900000000001</v>
      </c>
    </row>
    <row r="2931" spans="1:3" x14ac:dyDescent="0.25">
      <c r="A2931">
        <v>587.72500000000002</v>
      </c>
      <c r="B2931">
        <v>20.4587</v>
      </c>
      <c r="C2931">
        <v>22.342099999999999</v>
      </c>
    </row>
    <row r="2932" spans="1:3" x14ac:dyDescent="0.25">
      <c r="A2932">
        <v>587.92600000000004</v>
      </c>
      <c r="B2932">
        <v>20.463000000000001</v>
      </c>
      <c r="C2932">
        <v>22.332799999999999</v>
      </c>
    </row>
    <row r="2933" spans="1:3" x14ac:dyDescent="0.25">
      <c r="A2933">
        <v>588.12599999999998</v>
      </c>
      <c r="B2933">
        <v>20.463699999999999</v>
      </c>
      <c r="C2933">
        <v>22.342199999999998</v>
      </c>
    </row>
    <row r="2934" spans="1:3" x14ac:dyDescent="0.25">
      <c r="A2934">
        <v>588.327</v>
      </c>
      <c r="B2934">
        <v>20.457100000000001</v>
      </c>
      <c r="C2934">
        <v>22.348700000000001</v>
      </c>
    </row>
    <row r="2935" spans="1:3" x14ac:dyDescent="0.25">
      <c r="A2935">
        <v>588.52700000000004</v>
      </c>
      <c r="B2935">
        <v>20.447399999999998</v>
      </c>
      <c r="C2935">
        <v>22.3565</v>
      </c>
    </row>
    <row r="2936" spans="1:3" x14ac:dyDescent="0.25">
      <c r="A2936">
        <v>588.72699999999998</v>
      </c>
      <c r="B2936">
        <v>20.4358</v>
      </c>
      <c r="C2936">
        <v>22.370699999999999</v>
      </c>
    </row>
    <row r="2937" spans="1:3" x14ac:dyDescent="0.25">
      <c r="A2937">
        <v>588.928</v>
      </c>
      <c r="B2937">
        <v>20.421399999999998</v>
      </c>
      <c r="C2937">
        <v>22.3828</v>
      </c>
    </row>
    <row r="2938" spans="1:3" x14ac:dyDescent="0.25">
      <c r="A2938">
        <v>589.12800000000004</v>
      </c>
      <c r="B2938">
        <v>20.410399999999999</v>
      </c>
      <c r="C2938">
        <v>22.407699999999998</v>
      </c>
    </row>
    <row r="2939" spans="1:3" x14ac:dyDescent="0.25">
      <c r="A2939">
        <v>589.32899999999995</v>
      </c>
      <c r="B2939">
        <v>20.3948</v>
      </c>
      <c r="C2939">
        <v>22.432200000000002</v>
      </c>
    </row>
    <row r="2940" spans="1:3" x14ac:dyDescent="0.25">
      <c r="A2940">
        <v>589.529</v>
      </c>
      <c r="B2940">
        <v>20.3813</v>
      </c>
      <c r="C2940">
        <v>22.470600000000001</v>
      </c>
    </row>
    <row r="2941" spans="1:3" x14ac:dyDescent="0.25">
      <c r="A2941">
        <v>589.73</v>
      </c>
      <c r="B2941">
        <v>20.368200000000002</v>
      </c>
      <c r="C2941">
        <v>22.507400000000001</v>
      </c>
    </row>
    <row r="2942" spans="1:3" x14ac:dyDescent="0.25">
      <c r="A2942">
        <v>589.92999999999995</v>
      </c>
      <c r="B2942">
        <v>20.3536</v>
      </c>
      <c r="C2942">
        <v>22.540199999999999</v>
      </c>
    </row>
    <row r="2943" spans="1:3" x14ac:dyDescent="0.25">
      <c r="A2943">
        <v>590.13099999999997</v>
      </c>
      <c r="B2943">
        <v>20.3385</v>
      </c>
      <c r="C2943">
        <v>22.5688</v>
      </c>
    </row>
    <row r="2944" spans="1:3" x14ac:dyDescent="0.25">
      <c r="A2944">
        <v>590.33100000000002</v>
      </c>
      <c r="B2944">
        <v>20.334599999999998</v>
      </c>
      <c r="C2944">
        <v>22.596599999999999</v>
      </c>
    </row>
    <row r="2945" spans="1:3" x14ac:dyDescent="0.25">
      <c r="A2945">
        <v>590.53200000000004</v>
      </c>
      <c r="B2945">
        <v>20.3279</v>
      </c>
      <c r="C2945">
        <v>22.619499999999999</v>
      </c>
    </row>
    <row r="2946" spans="1:3" x14ac:dyDescent="0.25">
      <c r="A2946">
        <v>590.73199999999997</v>
      </c>
      <c r="B2946">
        <v>20.329799999999999</v>
      </c>
      <c r="C2946">
        <v>22.643999999999998</v>
      </c>
    </row>
    <row r="2947" spans="1:3" x14ac:dyDescent="0.25">
      <c r="A2947">
        <v>590.93299999999999</v>
      </c>
      <c r="B2947">
        <v>20.332899999999999</v>
      </c>
      <c r="C2947">
        <v>22.659300000000002</v>
      </c>
    </row>
    <row r="2948" spans="1:3" x14ac:dyDescent="0.25">
      <c r="A2948">
        <v>591.13300000000004</v>
      </c>
      <c r="B2948">
        <v>20.3368</v>
      </c>
      <c r="C2948">
        <v>22.686399999999999</v>
      </c>
    </row>
    <row r="2949" spans="1:3" x14ac:dyDescent="0.25">
      <c r="A2949">
        <v>591.33299999999997</v>
      </c>
      <c r="B2949">
        <v>20.3371</v>
      </c>
      <c r="C2949">
        <v>22.728300000000001</v>
      </c>
    </row>
    <row r="2950" spans="1:3" x14ac:dyDescent="0.25">
      <c r="A2950">
        <v>591.53399999999999</v>
      </c>
      <c r="B2950">
        <v>20.347300000000001</v>
      </c>
      <c r="C2950">
        <v>22.7622</v>
      </c>
    </row>
    <row r="2951" spans="1:3" x14ac:dyDescent="0.25">
      <c r="A2951">
        <v>591.73400000000004</v>
      </c>
      <c r="B2951">
        <v>20.351400000000002</v>
      </c>
      <c r="C2951">
        <v>22.818300000000001</v>
      </c>
    </row>
    <row r="2952" spans="1:3" x14ac:dyDescent="0.25">
      <c r="A2952">
        <v>591.93499999999995</v>
      </c>
      <c r="B2952">
        <v>20.359500000000001</v>
      </c>
      <c r="C2952">
        <v>22.884899999999998</v>
      </c>
    </row>
    <row r="2953" spans="1:3" x14ac:dyDescent="0.25">
      <c r="A2953">
        <v>592.13499999999999</v>
      </c>
      <c r="B2953">
        <v>20.373100000000001</v>
      </c>
      <c r="C2953">
        <v>22.943899999999999</v>
      </c>
    </row>
    <row r="2954" spans="1:3" x14ac:dyDescent="0.25">
      <c r="A2954">
        <v>592.33600000000001</v>
      </c>
      <c r="B2954">
        <v>20.392099999999999</v>
      </c>
      <c r="C2954">
        <v>23.005199999999999</v>
      </c>
    </row>
    <row r="2955" spans="1:3" x14ac:dyDescent="0.25">
      <c r="A2955">
        <v>592.53599999999994</v>
      </c>
      <c r="B2955">
        <v>20.4146</v>
      </c>
      <c r="C2955">
        <v>23.065899999999999</v>
      </c>
    </row>
    <row r="2956" spans="1:3" x14ac:dyDescent="0.25">
      <c r="A2956">
        <v>592.73699999999997</v>
      </c>
      <c r="B2956">
        <v>20.431999999999999</v>
      </c>
      <c r="C2956">
        <v>23.105799999999999</v>
      </c>
    </row>
    <row r="2957" spans="1:3" x14ac:dyDescent="0.25">
      <c r="A2957">
        <v>592.93700000000001</v>
      </c>
      <c r="B2957">
        <v>20.426400000000001</v>
      </c>
      <c r="C2957">
        <v>23.139800000000001</v>
      </c>
    </row>
    <row r="2958" spans="1:3" x14ac:dyDescent="0.25">
      <c r="A2958">
        <v>593.13800000000003</v>
      </c>
      <c r="B2958">
        <v>20.437999999999999</v>
      </c>
      <c r="C2958">
        <v>23.1647</v>
      </c>
    </row>
    <row r="2959" spans="1:3" x14ac:dyDescent="0.25">
      <c r="A2959">
        <v>593.33799999999997</v>
      </c>
      <c r="B2959">
        <v>20.4391</v>
      </c>
      <c r="C2959">
        <v>23.192599999999999</v>
      </c>
    </row>
    <row r="2960" spans="1:3" x14ac:dyDescent="0.25">
      <c r="A2960">
        <v>593.53899999999999</v>
      </c>
      <c r="B2960">
        <v>20.4374</v>
      </c>
      <c r="C2960">
        <v>23.208300000000001</v>
      </c>
    </row>
    <row r="2961" spans="1:3" x14ac:dyDescent="0.25">
      <c r="A2961">
        <v>593.73900000000003</v>
      </c>
      <c r="B2961">
        <v>20.429200000000002</v>
      </c>
      <c r="C2961">
        <v>23.2209</v>
      </c>
    </row>
    <row r="2962" spans="1:3" x14ac:dyDescent="0.25">
      <c r="A2962">
        <v>593.94000000000005</v>
      </c>
      <c r="B2962">
        <v>20.418399999999998</v>
      </c>
      <c r="C2962">
        <v>23.227799999999998</v>
      </c>
    </row>
    <row r="2963" spans="1:3" x14ac:dyDescent="0.25">
      <c r="A2963">
        <v>594.14</v>
      </c>
      <c r="B2963">
        <v>20.4085</v>
      </c>
      <c r="C2963">
        <v>23.262699999999999</v>
      </c>
    </row>
    <row r="2964" spans="1:3" x14ac:dyDescent="0.25">
      <c r="A2964">
        <v>594.34100000000001</v>
      </c>
      <c r="B2964">
        <v>20.392600000000002</v>
      </c>
      <c r="C2964">
        <v>23.3123</v>
      </c>
    </row>
    <row r="2965" spans="1:3" x14ac:dyDescent="0.25">
      <c r="A2965">
        <v>594.54100000000005</v>
      </c>
      <c r="B2965">
        <v>20.3826</v>
      </c>
      <c r="C2965">
        <v>23.346800000000002</v>
      </c>
    </row>
    <row r="2966" spans="1:3" x14ac:dyDescent="0.25">
      <c r="A2966">
        <v>594.74199999999996</v>
      </c>
      <c r="B2966">
        <v>20.383900000000001</v>
      </c>
      <c r="C2966">
        <v>23.386800000000001</v>
      </c>
    </row>
    <row r="2967" spans="1:3" x14ac:dyDescent="0.25">
      <c r="A2967">
        <v>594.94200000000001</v>
      </c>
      <c r="B2967">
        <v>20.387799999999999</v>
      </c>
      <c r="C2967">
        <v>23.402200000000001</v>
      </c>
    </row>
    <row r="2968" spans="1:3" x14ac:dyDescent="0.25">
      <c r="A2968">
        <v>595.14200000000005</v>
      </c>
      <c r="B2968">
        <v>20.3841</v>
      </c>
      <c r="C2968">
        <v>23.433</v>
      </c>
    </row>
    <row r="2969" spans="1:3" x14ac:dyDescent="0.25">
      <c r="A2969">
        <v>595.34299999999996</v>
      </c>
      <c r="B2969">
        <v>20.374500000000001</v>
      </c>
      <c r="C2969">
        <v>23.457100000000001</v>
      </c>
    </row>
    <row r="2970" spans="1:3" x14ac:dyDescent="0.25">
      <c r="A2970">
        <v>595.54300000000001</v>
      </c>
      <c r="B2970">
        <v>20.3721</v>
      </c>
      <c r="C2970">
        <v>23.4772</v>
      </c>
    </row>
    <row r="2971" spans="1:3" x14ac:dyDescent="0.25">
      <c r="A2971">
        <v>595.74400000000003</v>
      </c>
      <c r="B2971">
        <v>20.363099999999999</v>
      </c>
      <c r="C2971">
        <v>23.496300000000002</v>
      </c>
    </row>
    <row r="2972" spans="1:3" x14ac:dyDescent="0.25">
      <c r="A2972">
        <v>595.94399999999996</v>
      </c>
      <c r="B2972">
        <v>20.352900000000002</v>
      </c>
      <c r="C2972">
        <v>23.518999999999998</v>
      </c>
    </row>
    <row r="2973" spans="1:3" x14ac:dyDescent="0.25">
      <c r="A2973">
        <v>596.14400000000001</v>
      </c>
      <c r="B2973">
        <v>20.350899999999999</v>
      </c>
      <c r="C2973">
        <v>23.552900000000001</v>
      </c>
    </row>
    <row r="2974" spans="1:3" x14ac:dyDescent="0.25">
      <c r="A2974">
        <v>596.34500000000003</v>
      </c>
      <c r="B2974">
        <v>20.359500000000001</v>
      </c>
      <c r="C2974">
        <v>23.593499999999999</v>
      </c>
    </row>
    <row r="2975" spans="1:3" x14ac:dyDescent="0.25">
      <c r="A2975">
        <v>596.54499999999996</v>
      </c>
      <c r="B2975">
        <v>20.3628</v>
      </c>
      <c r="C2975">
        <v>23.642800000000001</v>
      </c>
    </row>
    <row r="2976" spans="1:3" x14ac:dyDescent="0.25">
      <c r="A2976">
        <v>596.74599999999998</v>
      </c>
      <c r="B2976">
        <v>20.366599999999998</v>
      </c>
      <c r="C2976">
        <v>23.698399999999999</v>
      </c>
    </row>
    <row r="2977" spans="1:3" x14ac:dyDescent="0.25">
      <c r="A2977">
        <v>596.94600000000003</v>
      </c>
      <c r="B2977">
        <v>20.367799999999999</v>
      </c>
      <c r="C2977">
        <v>23.754000000000001</v>
      </c>
    </row>
    <row r="2978" spans="1:3" x14ac:dyDescent="0.25">
      <c r="A2978">
        <v>597.14700000000005</v>
      </c>
      <c r="B2978">
        <v>20.362300000000001</v>
      </c>
      <c r="C2978">
        <v>23.803699999999999</v>
      </c>
    </row>
    <row r="2979" spans="1:3" x14ac:dyDescent="0.25">
      <c r="A2979">
        <v>597.34699999999998</v>
      </c>
      <c r="B2979">
        <v>20.360600000000002</v>
      </c>
      <c r="C2979">
        <v>23.841699999999999</v>
      </c>
    </row>
    <row r="2980" spans="1:3" x14ac:dyDescent="0.25">
      <c r="A2980">
        <v>597.548</v>
      </c>
      <c r="B2980">
        <v>20.357299999999999</v>
      </c>
      <c r="C2980">
        <v>23.848299999999998</v>
      </c>
    </row>
    <row r="2981" spans="1:3" x14ac:dyDescent="0.25">
      <c r="A2981">
        <v>597.74800000000005</v>
      </c>
      <c r="B2981">
        <v>20.3565</v>
      </c>
      <c r="C2981">
        <v>23.863800000000001</v>
      </c>
    </row>
    <row r="2982" spans="1:3" x14ac:dyDescent="0.25">
      <c r="A2982">
        <v>597.94899999999996</v>
      </c>
      <c r="B2982">
        <v>20.365500000000001</v>
      </c>
      <c r="C2982">
        <v>23.875499999999999</v>
      </c>
    </row>
    <row r="2983" spans="1:3" x14ac:dyDescent="0.25">
      <c r="A2983">
        <v>598.149</v>
      </c>
      <c r="B2983">
        <v>20.377500000000001</v>
      </c>
      <c r="C2983">
        <v>23.898099999999999</v>
      </c>
    </row>
    <row r="2984" spans="1:3" x14ac:dyDescent="0.25">
      <c r="A2984">
        <v>598.35</v>
      </c>
      <c r="B2984">
        <v>20.387799999999999</v>
      </c>
      <c r="C2984">
        <v>23.916499999999999</v>
      </c>
    </row>
    <row r="2985" spans="1:3" x14ac:dyDescent="0.25">
      <c r="A2985">
        <v>598.54999999999995</v>
      </c>
      <c r="B2985">
        <v>20.4009</v>
      </c>
      <c r="C2985">
        <v>23.948899999999998</v>
      </c>
    </row>
    <row r="2986" spans="1:3" x14ac:dyDescent="0.25">
      <c r="A2986">
        <v>598.75</v>
      </c>
      <c r="B2986">
        <v>20.414200000000001</v>
      </c>
      <c r="C2986">
        <v>23.961400000000001</v>
      </c>
    </row>
    <row r="2987" spans="1:3" x14ac:dyDescent="0.25">
      <c r="A2987">
        <v>598.95100000000002</v>
      </c>
      <c r="B2987">
        <v>20.418099999999999</v>
      </c>
      <c r="C2987">
        <v>24.004300000000001</v>
      </c>
    </row>
    <row r="2988" spans="1:3" x14ac:dyDescent="0.25">
      <c r="A2988">
        <v>599.15099999999995</v>
      </c>
      <c r="B2988">
        <v>20.4177</v>
      </c>
      <c r="C2988">
        <v>24.0304</v>
      </c>
    </row>
    <row r="2989" spans="1:3" x14ac:dyDescent="0.25">
      <c r="A2989">
        <v>599.35199999999998</v>
      </c>
      <c r="B2989">
        <v>20.415700000000001</v>
      </c>
      <c r="C2989">
        <v>24.0517</v>
      </c>
    </row>
    <row r="2990" spans="1:3" x14ac:dyDescent="0.25">
      <c r="A2990">
        <v>599.55200000000002</v>
      </c>
      <c r="B2990">
        <v>20.4084</v>
      </c>
      <c r="C2990">
        <v>24.064399999999999</v>
      </c>
    </row>
    <row r="2991" spans="1:3" x14ac:dyDescent="0.25">
      <c r="A2991">
        <v>599.75300000000004</v>
      </c>
      <c r="B2991">
        <v>20.4024</v>
      </c>
      <c r="C2991">
        <v>24.094100000000001</v>
      </c>
    </row>
    <row r="2992" spans="1:3" x14ac:dyDescent="0.25">
      <c r="A2992">
        <v>599.95299999999997</v>
      </c>
      <c r="B2992">
        <v>20.4057</v>
      </c>
      <c r="C2992">
        <v>24.104199999999999</v>
      </c>
    </row>
    <row r="2993" spans="1:3" x14ac:dyDescent="0.25">
      <c r="A2993">
        <v>600.15300000000002</v>
      </c>
      <c r="B2993">
        <v>20.404</v>
      </c>
      <c r="C2993">
        <v>24.1294</v>
      </c>
    </row>
    <row r="2994" spans="1:3" x14ac:dyDescent="0.25">
      <c r="A2994">
        <v>600.35400000000004</v>
      </c>
      <c r="B2994">
        <v>20.407499999999999</v>
      </c>
      <c r="C2994">
        <v>24.151199999999999</v>
      </c>
    </row>
    <row r="2995" spans="1:3" x14ac:dyDescent="0.25">
      <c r="A2995">
        <v>600.55399999999997</v>
      </c>
      <c r="B2995">
        <v>20.413</v>
      </c>
      <c r="C2995">
        <v>24.176400000000001</v>
      </c>
    </row>
    <row r="2996" spans="1:3" x14ac:dyDescent="0.25">
      <c r="A2996">
        <v>600.755</v>
      </c>
      <c r="B2996">
        <v>20.425599999999999</v>
      </c>
      <c r="C2996">
        <v>24.206600000000002</v>
      </c>
    </row>
    <row r="2997" spans="1:3" x14ac:dyDescent="0.25">
      <c r="A2997">
        <v>600.95500000000004</v>
      </c>
      <c r="B2997">
        <v>20.4267</v>
      </c>
      <c r="C2997">
        <v>24.2471</v>
      </c>
    </row>
    <row r="2998" spans="1:3" x14ac:dyDescent="0.25">
      <c r="A2998">
        <v>601.15599999999995</v>
      </c>
      <c r="B2998">
        <v>20.424800000000001</v>
      </c>
      <c r="C2998">
        <v>24.294799999999999</v>
      </c>
    </row>
    <row r="2999" spans="1:3" x14ac:dyDescent="0.25">
      <c r="A2999">
        <v>601.35599999999999</v>
      </c>
      <c r="B2999">
        <v>20.403199999999998</v>
      </c>
      <c r="C2999">
        <v>24.343499999999999</v>
      </c>
    </row>
    <row r="3000" spans="1:3" x14ac:dyDescent="0.25">
      <c r="A3000">
        <v>601.55600000000004</v>
      </c>
      <c r="B3000">
        <v>20.397300000000001</v>
      </c>
      <c r="C3000">
        <v>24.374600000000001</v>
      </c>
    </row>
    <row r="3001" spans="1:3" x14ac:dyDescent="0.25">
      <c r="A3001">
        <v>601.75699999999995</v>
      </c>
      <c r="B3001">
        <v>20.402699999999999</v>
      </c>
      <c r="C3001">
        <v>24.3963</v>
      </c>
    </row>
    <row r="3002" spans="1:3" x14ac:dyDescent="0.25">
      <c r="A3002">
        <v>601.95699999999999</v>
      </c>
      <c r="B3002">
        <v>20.405200000000001</v>
      </c>
      <c r="C3002">
        <v>24.414300000000001</v>
      </c>
    </row>
    <row r="3003" spans="1:3" x14ac:dyDescent="0.25">
      <c r="A3003">
        <v>602.15800000000002</v>
      </c>
      <c r="B3003">
        <v>20.406400000000001</v>
      </c>
      <c r="C3003">
        <v>24.431699999999999</v>
      </c>
    </row>
    <row r="3004" spans="1:3" x14ac:dyDescent="0.25">
      <c r="A3004">
        <v>602.35799999999995</v>
      </c>
      <c r="B3004">
        <v>20.3843</v>
      </c>
      <c r="C3004">
        <v>24.428899999999999</v>
      </c>
    </row>
    <row r="3005" spans="1:3" x14ac:dyDescent="0.25">
      <c r="A3005">
        <v>602.55899999999997</v>
      </c>
      <c r="B3005">
        <v>20.383900000000001</v>
      </c>
      <c r="C3005">
        <v>24.4422</v>
      </c>
    </row>
    <row r="3006" spans="1:3" x14ac:dyDescent="0.25">
      <c r="A3006">
        <v>602.75900000000001</v>
      </c>
      <c r="B3006">
        <v>20.3873</v>
      </c>
      <c r="C3006">
        <v>24.455300000000001</v>
      </c>
    </row>
    <row r="3007" spans="1:3" x14ac:dyDescent="0.25">
      <c r="A3007">
        <v>602.95899999999995</v>
      </c>
      <c r="B3007">
        <v>20.390799999999999</v>
      </c>
      <c r="C3007">
        <v>24.471900000000002</v>
      </c>
    </row>
    <row r="3008" spans="1:3" x14ac:dyDescent="0.25">
      <c r="A3008">
        <v>603.16</v>
      </c>
      <c r="B3008">
        <v>20.400400000000001</v>
      </c>
      <c r="C3008">
        <v>24.487100000000002</v>
      </c>
    </row>
    <row r="3009" spans="1:3" x14ac:dyDescent="0.25">
      <c r="A3009">
        <v>603.36</v>
      </c>
      <c r="B3009">
        <v>20.4133</v>
      </c>
      <c r="C3009">
        <v>24.511700000000001</v>
      </c>
    </row>
    <row r="3010" spans="1:3" x14ac:dyDescent="0.25">
      <c r="A3010">
        <v>603.56100000000004</v>
      </c>
      <c r="B3010">
        <v>20.4283</v>
      </c>
      <c r="C3010">
        <v>24.544599999999999</v>
      </c>
    </row>
    <row r="3011" spans="1:3" x14ac:dyDescent="0.25">
      <c r="A3011">
        <v>603.76099999999997</v>
      </c>
      <c r="B3011">
        <v>20.441099999999999</v>
      </c>
      <c r="C3011">
        <v>24.5703</v>
      </c>
    </row>
    <row r="3012" spans="1:3" x14ac:dyDescent="0.25">
      <c r="A3012">
        <v>603.96199999999999</v>
      </c>
      <c r="B3012">
        <v>20.4604</v>
      </c>
      <c r="C3012">
        <v>24.5916</v>
      </c>
    </row>
    <row r="3013" spans="1:3" x14ac:dyDescent="0.25">
      <c r="A3013">
        <v>604.16200000000003</v>
      </c>
      <c r="B3013">
        <v>20.468399999999999</v>
      </c>
      <c r="C3013">
        <v>24.6053</v>
      </c>
    </row>
    <row r="3014" spans="1:3" x14ac:dyDescent="0.25">
      <c r="A3014">
        <v>604.36300000000006</v>
      </c>
      <c r="B3014">
        <v>20.473500000000001</v>
      </c>
      <c r="C3014">
        <v>24.620899999999999</v>
      </c>
    </row>
    <row r="3015" spans="1:3" x14ac:dyDescent="0.25">
      <c r="A3015">
        <v>604.56299999999999</v>
      </c>
      <c r="B3015">
        <v>20.473800000000001</v>
      </c>
      <c r="C3015">
        <v>24.636199999999999</v>
      </c>
    </row>
    <row r="3016" spans="1:3" x14ac:dyDescent="0.25">
      <c r="A3016">
        <v>604.76300000000003</v>
      </c>
      <c r="B3016">
        <v>20.474</v>
      </c>
      <c r="C3016">
        <v>24.655000000000001</v>
      </c>
    </row>
    <row r="3017" spans="1:3" x14ac:dyDescent="0.25">
      <c r="A3017">
        <v>604.96400000000006</v>
      </c>
      <c r="B3017">
        <v>20.464700000000001</v>
      </c>
      <c r="C3017">
        <v>24.682200000000002</v>
      </c>
    </row>
    <row r="3018" spans="1:3" x14ac:dyDescent="0.25">
      <c r="A3018">
        <v>605.16399999999999</v>
      </c>
      <c r="B3018">
        <v>20.4527</v>
      </c>
      <c r="C3018">
        <v>24.715900000000001</v>
      </c>
    </row>
    <row r="3019" spans="1:3" x14ac:dyDescent="0.25">
      <c r="A3019">
        <v>605.36500000000001</v>
      </c>
      <c r="B3019">
        <v>20.439</v>
      </c>
      <c r="C3019">
        <v>24.7424</v>
      </c>
    </row>
    <row r="3020" spans="1:3" x14ac:dyDescent="0.25">
      <c r="A3020">
        <v>605.56500000000005</v>
      </c>
      <c r="B3020">
        <v>20.424800000000001</v>
      </c>
      <c r="C3020">
        <v>24.790600000000001</v>
      </c>
    </row>
    <row r="3021" spans="1:3" x14ac:dyDescent="0.25">
      <c r="A3021">
        <v>605.76499999999999</v>
      </c>
      <c r="B3021">
        <v>20.427800000000001</v>
      </c>
      <c r="C3021">
        <v>24.8401</v>
      </c>
    </row>
    <row r="3022" spans="1:3" x14ac:dyDescent="0.25">
      <c r="A3022">
        <v>605.96600000000001</v>
      </c>
      <c r="B3022">
        <v>20.432300000000001</v>
      </c>
      <c r="C3022">
        <v>24.909300000000002</v>
      </c>
    </row>
    <row r="3023" spans="1:3" x14ac:dyDescent="0.25">
      <c r="A3023">
        <v>606.16600000000005</v>
      </c>
      <c r="B3023">
        <v>20.43</v>
      </c>
      <c r="C3023">
        <v>24.9377</v>
      </c>
    </row>
    <row r="3024" spans="1:3" x14ac:dyDescent="0.25">
      <c r="A3024">
        <v>606.36699999999996</v>
      </c>
      <c r="B3024">
        <v>20.440799999999999</v>
      </c>
      <c r="C3024">
        <v>24.9649</v>
      </c>
    </row>
    <row r="3025" spans="1:3" x14ac:dyDescent="0.25">
      <c r="A3025">
        <v>606.56700000000001</v>
      </c>
      <c r="B3025">
        <v>20.448799999999999</v>
      </c>
      <c r="C3025">
        <v>24.9694</v>
      </c>
    </row>
    <row r="3026" spans="1:3" x14ac:dyDescent="0.25">
      <c r="A3026">
        <v>606.76800000000003</v>
      </c>
      <c r="B3026">
        <v>20.428899999999999</v>
      </c>
      <c r="C3026">
        <v>24.989100000000001</v>
      </c>
    </row>
    <row r="3027" spans="1:3" x14ac:dyDescent="0.25">
      <c r="A3027">
        <v>606.96799999999996</v>
      </c>
      <c r="B3027">
        <v>20.428599999999999</v>
      </c>
      <c r="C3027">
        <v>25.0258</v>
      </c>
    </row>
    <row r="3028" spans="1:3" x14ac:dyDescent="0.25">
      <c r="A3028">
        <v>607.16899999999998</v>
      </c>
      <c r="B3028">
        <v>20.424499999999998</v>
      </c>
      <c r="C3028">
        <v>25.033000000000001</v>
      </c>
    </row>
    <row r="3029" spans="1:3" x14ac:dyDescent="0.25">
      <c r="A3029">
        <v>607.36900000000003</v>
      </c>
      <c r="B3029">
        <v>20.428799999999999</v>
      </c>
      <c r="C3029">
        <v>25.041499999999999</v>
      </c>
    </row>
    <row r="3030" spans="1:3" x14ac:dyDescent="0.25">
      <c r="A3030">
        <v>607.57000000000005</v>
      </c>
      <c r="B3030">
        <v>20.431100000000001</v>
      </c>
      <c r="C3030">
        <v>25.0779</v>
      </c>
    </row>
    <row r="3031" spans="1:3" x14ac:dyDescent="0.25">
      <c r="A3031">
        <v>607.77</v>
      </c>
      <c r="B3031">
        <v>20.436299999999999</v>
      </c>
      <c r="C3031">
        <v>25.1052</v>
      </c>
    </row>
    <row r="3032" spans="1:3" x14ac:dyDescent="0.25">
      <c r="A3032">
        <v>607.971</v>
      </c>
      <c r="B3032">
        <v>20.441500000000001</v>
      </c>
      <c r="C3032">
        <v>25.1722</v>
      </c>
    </row>
    <row r="3033" spans="1:3" x14ac:dyDescent="0.25">
      <c r="A3033">
        <v>608.17100000000005</v>
      </c>
      <c r="B3033">
        <v>20.4422</v>
      </c>
      <c r="C3033">
        <v>25.2502</v>
      </c>
    </row>
    <row r="3034" spans="1:3" x14ac:dyDescent="0.25">
      <c r="A3034">
        <v>608.37099999999998</v>
      </c>
      <c r="B3034">
        <v>20.446400000000001</v>
      </c>
      <c r="C3034">
        <v>25.328299999999999</v>
      </c>
    </row>
    <row r="3035" spans="1:3" x14ac:dyDescent="0.25">
      <c r="A3035">
        <v>608.572</v>
      </c>
      <c r="B3035">
        <v>20.449100000000001</v>
      </c>
      <c r="C3035">
        <v>25.3874</v>
      </c>
    </row>
    <row r="3036" spans="1:3" x14ac:dyDescent="0.25">
      <c r="A3036">
        <v>608.77200000000005</v>
      </c>
      <c r="B3036">
        <v>20.449300000000001</v>
      </c>
      <c r="C3036">
        <v>25.419699999999999</v>
      </c>
    </row>
    <row r="3037" spans="1:3" x14ac:dyDescent="0.25">
      <c r="A3037">
        <v>608.97299999999996</v>
      </c>
      <c r="B3037">
        <v>20.4513</v>
      </c>
      <c r="C3037">
        <v>25.453800000000001</v>
      </c>
    </row>
    <row r="3038" spans="1:3" x14ac:dyDescent="0.25">
      <c r="A3038">
        <v>609.173</v>
      </c>
      <c r="B3038">
        <v>20.4617</v>
      </c>
      <c r="C3038">
        <v>25.494499999999999</v>
      </c>
    </row>
    <row r="3039" spans="1:3" x14ac:dyDescent="0.25">
      <c r="A3039">
        <v>609.37300000000005</v>
      </c>
      <c r="B3039">
        <v>20.4757</v>
      </c>
      <c r="C3039">
        <v>25.5352</v>
      </c>
    </row>
    <row r="3040" spans="1:3" x14ac:dyDescent="0.25">
      <c r="A3040">
        <v>609.57399999999996</v>
      </c>
      <c r="B3040">
        <v>20.475899999999999</v>
      </c>
      <c r="C3040">
        <v>25.5914</v>
      </c>
    </row>
    <row r="3041" spans="1:3" x14ac:dyDescent="0.25">
      <c r="A3041">
        <v>609.774</v>
      </c>
      <c r="B3041">
        <v>20.475000000000001</v>
      </c>
      <c r="C3041">
        <v>25.654299999999999</v>
      </c>
    </row>
    <row r="3042" spans="1:3" x14ac:dyDescent="0.25">
      <c r="A3042">
        <v>609.97500000000002</v>
      </c>
      <c r="B3042">
        <v>20.471299999999999</v>
      </c>
      <c r="C3042">
        <v>25.7349</v>
      </c>
    </row>
    <row r="3043" spans="1:3" x14ac:dyDescent="0.25">
      <c r="A3043">
        <v>610.17499999999995</v>
      </c>
      <c r="B3043">
        <v>20.469899999999999</v>
      </c>
      <c r="C3043">
        <v>25.818100000000001</v>
      </c>
    </row>
    <row r="3044" spans="1:3" x14ac:dyDescent="0.25">
      <c r="A3044">
        <v>610.375</v>
      </c>
      <c r="B3044">
        <v>20.4617</v>
      </c>
      <c r="C3044">
        <v>25.8979</v>
      </c>
    </row>
    <row r="3045" spans="1:3" x14ac:dyDescent="0.25">
      <c r="A3045">
        <v>610.57600000000002</v>
      </c>
      <c r="B3045">
        <v>20.454499999999999</v>
      </c>
      <c r="C3045">
        <v>25.977</v>
      </c>
    </row>
    <row r="3046" spans="1:3" x14ac:dyDescent="0.25">
      <c r="A3046">
        <v>610.77599999999995</v>
      </c>
      <c r="B3046">
        <v>20.442399999999999</v>
      </c>
      <c r="C3046">
        <v>26.029800000000002</v>
      </c>
    </row>
    <row r="3047" spans="1:3" x14ac:dyDescent="0.25">
      <c r="A3047">
        <v>610.97699999999998</v>
      </c>
      <c r="B3047">
        <v>20.429600000000001</v>
      </c>
      <c r="C3047">
        <v>26.063600000000001</v>
      </c>
    </row>
    <row r="3048" spans="1:3" x14ac:dyDescent="0.25">
      <c r="A3048">
        <v>611.17700000000002</v>
      </c>
      <c r="B3048">
        <v>20.418800000000001</v>
      </c>
      <c r="C3048">
        <v>26.084099999999999</v>
      </c>
    </row>
    <row r="3049" spans="1:3" x14ac:dyDescent="0.25">
      <c r="A3049">
        <v>611.37699999999995</v>
      </c>
      <c r="B3049">
        <v>20.395299999999999</v>
      </c>
      <c r="C3049">
        <v>26.112300000000001</v>
      </c>
    </row>
    <row r="3050" spans="1:3" x14ac:dyDescent="0.25">
      <c r="A3050">
        <v>611.57799999999997</v>
      </c>
      <c r="B3050">
        <v>20.389399999999998</v>
      </c>
      <c r="C3050">
        <v>26.134399999999999</v>
      </c>
    </row>
    <row r="3051" spans="1:3" x14ac:dyDescent="0.25">
      <c r="A3051">
        <v>611.77800000000002</v>
      </c>
      <c r="B3051">
        <v>20.392299999999999</v>
      </c>
      <c r="C3051">
        <v>26.147400000000001</v>
      </c>
    </row>
    <row r="3052" spans="1:3" x14ac:dyDescent="0.25">
      <c r="A3052">
        <v>611.97900000000004</v>
      </c>
      <c r="B3052">
        <v>20.3978</v>
      </c>
      <c r="C3052">
        <v>26.2182</v>
      </c>
    </row>
    <row r="3053" spans="1:3" x14ac:dyDescent="0.25">
      <c r="A3053">
        <v>612.17899999999997</v>
      </c>
      <c r="B3053">
        <v>20.3962</v>
      </c>
      <c r="C3053">
        <v>26.306100000000001</v>
      </c>
    </row>
    <row r="3054" spans="1:3" x14ac:dyDescent="0.25">
      <c r="A3054">
        <v>612.37900000000002</v>
      </c>
      <c r="B3054">
        <v>20.3994</v>
      </c>
      <c r="C3054">
        <v>26.3855</v>
      </c>
    </row>
    <row r="3055" spans="1:3" x14ac:dyDescent="0.25">
      <c r="A3055">
        <v>612.58000000000004</v>
      </c>
      <c r="B3055">
        <v>20.397200000000002</v>
      </c>
      <c r="C3055">
        <v>26.4771</v>
      </c>
    </row>
    <row r="3056" spans="1:3" x14ac:dyDescent="0.25">
      <c r="A3056">
        <v>612.78099999999995</v>
      </c>
      <c r="B3056">
        <v>20.398399999999999</v>
      </c>
      <c r="C3056">
        <v>26.5715</v>
      </c>
    </row>
    <row r="3057" spans="1:3" x14ac:dyDescent="0.25">
      <c r="A3057">
        <v>612.98099999999999</v>
      </c>
      <c r="B3057">
        <v>20.399999999999999</v>
      </c>
      <c r="C3057">
        <v>26.628499999999999</v>
      </c>
    </row>
    <row r="3058" spans="1:3" x14ac:dyDescent="0.25">
      <c r="A3058">
        <v>613.18100000000004</v>
      </c>
      <c r="B3058">
        <v>20.4039</v>
      </c>
      <c r="C3058">
        <v>26.668900000000001</v>
      </c>
    </row>
    <row r="3059" spans="1:3" x14ac:dyDescent="0.25">
      <c r="A3059">
        <v>613.38199999999995</v>
      </c>
      <c r="B3059">
        <v>20.406300000000002</v>
      </c>
      <c r="C3059">
        <v>26.709700000000002</v>
      </c>
    </row>
    <row r="3060" spans="1:3" x14ac:dyDescent="0.25">
      <c r="A3060">
        <v>613.58199999999999</v>
      </c>
      <c r="B3060">
        <v>20.405999999999999</v>
      </c>
      <c r="C3060">
        <v>26.755800000000001</v>
      </c>
    </row>
    <row r="3061" spans="1:3" x14ac:dyDescent="0.25">
      <c r="A3061">
        <v>613.78200000000004</v>
      </c>
      <c r="B3061">
        <v>20.406199999999998</v>
      </c>
      <c r="C3061">
        <v>26.814699999999998</v>
      </c>
    </row>
    <row r="3062" spans="1:3" x14ac:dyDescent="0.25">
      <c r="A3062">
        <v>613.98299999999995</v>
      </c>
      <c r="B3062">
        <v>20.407699999999998</v>
      </c>
      <c r="C3062">
        <v>26.873799999999999</v>
      </c>
    </row>
    <row r="3063" spans="1:3" x14ac:dyDescent="0.25">
      <c r="A3063">
        <v>614.18299999999999</v>
      </c>
      <c r="B3063">
        <v>20.413900000000002</v>
      </c>
      <c r="C3063">
        <v>26.950700000000001</v>
      </c>
    </row>
    <row r="3064" spans="1:3" x14ac:dyDescent="0.25">
      <c r="A3064">
        <v>614.38300000000004</v>
      </c>
      <c r="B3064">
        <v>20.427099999999999</v>
      </c>
      <c r="C3064">
        <v>27.032900000000001</v>
      </c>
    </row>
    <row r="3065" spans="1:3" x14ac:dyDescent="0.25">
      <c r="A3065">
        <v>614.58399999999995</v>
      </c>
      <c r="B3065">
        <v>20.4376</v>
      </c>
      <c r="C3065">
        <v>27.113600000000002</v>
      </c>
    </row>
    <row r="3066" spans="1:3" x14ac:dyDescent="0.25">
      <c r="A3066">
        <v>614.78399999999999</v>
      </c>
      <c r="B3066">
        <v>20.443100000000001</v>
      </c>
      <c r="C3066">
        <v>27.185600000000001</v>
      </c>
    </row>
    <row r="3067" spans="1:3" x14ac:dyDescent="0.25">
      <c r="A3067">
        <v>614.98400000000004</v>
      </c>
      <c r="B3067">
        <v>20.447800000000001</v>
      </c>
      <c r="C3067">
        <v>27.2361</v>
      </c>
    </row>
    <row r="3068" spans="1:3" x14ac:dyDescent="0.25">
      <c r="A3068">
        <v>615.18499999999995</v>
      </c>
      <c r="B3068">
        <v>20.445699999999999</v>
      </c>
      <c r="C3068">
        <v>27.257899999999999</v>
      </c>
    </row>
    <row r="3069" spans="1:3" x14ac:dyDescent="0.25">
      <c r="A3069">
        <v>615.38499999999999</v>
      </c>
      <c r="B3069">
        <v>20.449200000000001</v>
      </c>
      <c r="C3069">
        <v>27.267900000000001</v>
      </c>
    </row>
    <row r="3070" spans="1:3" x14ac:dyDescent="0.25">
      <c r="A3070">
        <v>615.58600000000001</v>
      </c>
      <c r="B3070">
        <v>20.449000000000002</v>
      </c>
      <c r="C3070">
        <v>27.297899999999998</v>
      </c>
    </row>
    <row r="3071" spans="1:3" x14ac:dyDescent="0.25">
      <c r="A3071">
        <v>615.78599999999994</v>
      </c>
      <c r="B3071">
        <v>20.441199999999998</v>
      </c>
      <c r="C3071">
        <v>27.3171</v>
      </c>
    </row>
    <row r="3072" spans="1:3" x14ac:dyDescent="0.25">
      <c r="A3072">
        <v>615.98599999999999</v>
      </c>
      <c r="B3072">
        <v>20.423500000000001</v>
      </c>
      <c r="C3072">
        <v>27.3475</v>
      </c>
    </row>
    <row r="3073" spans="1:3" x14ac:dyDescent="0.25">
      <c r="A3073">
        <v>616.18700000000001</v>
      </c>
      <c r="B3073">
        <v>20.410399999999999</v>
      </c>
      <c r="C3073">
        <v>27.403700000000001</v>
      </c>
    </row>
    <row r="3074" spans="1:3" x14ac:dyDescent="0.25">
      <c r="A3074">
        <v>616.38699999999994</v>
      </c>
      <c r="B3074">
        <v>20.395900000000001</v>
      </c>
      <c r="C3074">
        <v>27.475200000000001</v>
      </c>
    </row>
    <row r="3075" spans="1:3" x14ac:dyDescent="0.25">
      <c r="A3075">
        <v>616.58699999999999</v>
      </c>
      <c r="B3075">
        <v>20.388500000000001</v>
      </c>
      <c r="C3075">
        <v>27.562999999999999</v>
      </c>
    </row>
    <row r="3076" spans="1:3" x14ac:dyDescent="0.25">
      <c r="A3076">
        <v>616.78800000000001</v>
      </c>
      <c r="B3076">
        <v>20.383400000000002</v>
      </c>
      <c r="C3076">
        <v>27.653400000000001</v>
      </c>
    </row>
    <row r="3077" spans="1:3" x14ac:dyDescent="0.25">
      <c r="A3077">
        <v>616.98800000000006</v>
      </c>
      <c r="B3077">
        <v>20.381599999999999</v>
      </c>
      <c r="C3077">
        <v>27.718299999999999</v>
      </c>
    </row>
    <row r="3078" spans="1:3" x14ac:dyDescent="0.25">
      <c r="A3078">
        <v>617.18799999999999</v>
      </c>
      <c r="B3078">
        <v>20.382100000000001</v>
      </c>
      <c r="C3078">
        <v>27.7654</v>
      </c>
    </row>
    <row r="3079" spans="1:3" x14ac:dyDescent="0.25">
      <c r="A3079">
        <v>617.38900000000001</v>
      </c>
      <c r="B3079">
        <v>20.3918</v>
      </c>
      <c r="C3079">
        <v>27.7728</v>
      </c>
    </row>
    <row r="3080" spans="1:3" x14ac:dyDescent="0.25">
      <c r="A3080">
        <v>617.58900000000006</v>
      </c>
      <c r="B3080">
        <v>20.3994</v>
      </c>
      <c r="C3080">
        <v>27.7849</v>
      </c>
    </row>
    <row r="3081" spans="1:3" x14ac:dyDescent="0.25">
      <c r="A3081">
        <v>617.79</v>
      </c>
      <c r="B3081">
        <v>20.407800000000002</v>
      </c>
      <c r="C3081">
        <v>27.8245</v>
      </c>
    </row>
    <row r="3082" spans="1:3" x14ac:dyDescent="0.25">
      <c r="A3082">
        <v>617.99</v>
      </c>
      <c r="B3082">
        <v>20.411100000000001</v>
      </c>
      <c r="C3082">
        <v>27.8718</v>
      </c>
    </row>
    <row r="3083" spans="1:3" x14ac:dyDescent="0.25">
      <c r="A3083">
        <v>618.19000000000005</v>
      </c>
      <c r="B3083">
        <v>20.4192</v>
      </c>
      <c r="C3083">
        <v>27.933</v>
      </c>
    </row>
    <row r="3084" spans="1:3" x14ac:dyDescent="0.25">
      <c r="A3084">
        <v>618.39099999999996</v>
      </c>
      <c r="B3084">
        <v>20.427700000000002</v>
      </c>
      <c r="C3084">
        <v>27.975999999999999</v>
      </c>
    </row>
    <row r="3085" spans="1:3" x14ac:dyDescent="0.25">
      <c r="A3085">
        <v>618.59100000000001</v>
      </c>
      <c r="B3085">
        <v>20.427099999999999</v>
      </c>
      <c r="C3085">
        <v>28.0365</v>
      </c>
    </row>
    <row r="3086" spans="1:3" x14ac:dyDescent="0.25">
      <c r="A3086">
        <v>618.79100000000005</v>
      </c>
      <c r="B3086">
        <v>20.404</v>
      </c>
      <c r="C3086">
        <v>28.098600000000001</v>
      </c>
    </row>
    <row r="3087" spans="1:3" x14ac:dyDescent="0.25">
      <c r="A3087">
        <v>618.99199999999996</v>
      </c>
      <c r="B3087">
        <v>20.4011</v>
      </c>
      <c r="C3087">
        <v>28.141500000000001</v>
      </c>
    </row>
    <row r="3088" spans="1:3" x14ac:dyDescent="0.25">
      <c r="A3088">
        <v>619.19200000000001</v>
      </c>
      <c r="B3088">
        <v>20.401499999999999</v>
      </c>
      <c r="C3088">
        <v>28.142900000000001</v>
      </c>
    </row>
    <row r="3089" spans="1:3" x14ac:dyDescent="0.25">
      <c r="A3089">
        <v>619.39200000000005</v>
      </c>
      <c r="B3089">
        <v>20.4026</v>
      </c>
      <c r="C3089">
        <v>28.136099999999999</v>
      </c>
    </row>
    <row r="3090" spans="1:3" x14ac:dyDescent="0.25">
      <c r="A3090">
        <v>619.59299999999996</v>
      </c>
      <c r="B3090">
        <v>20.405899999999999</v>
      </c>
      <c r="C3090">
        <v>28.12</v>
      </c>
    </row>
    <row r="3091" spans="1:3" x14ac:dyDescent="0.25">
      <c r="A3091">
        <v>619.79300000000001</v>
      </c>
      <c r="B3091">
        <v>20.3996</v>
      </c>
      <c r="C3091">
        <v>28.106200000000001</v>
      </c>
    </row>
    <row r="3092" spans="1:3" x14ac:dyDescent="0.25">
      <c r="A3092">
        <v>619.99300000000005</v>
      </c>
      <c r="B3092">
        <v>20.403500000000001</v>
      </c>
      <c r="C3092">
        <v>28.101400000000002</v>
      </c>
    </row>
    <row r="3093" spans="1:3" x14ac:dyDescent="0.25">
      <c r="A3093">
        <v>620.19399999999996</v>
      </c>
      <c r="B3093">
        <v>20.414100000000001</v>
      </c>
      <c r="C3093">
        <v>28.110600000000002</v>
      </c>
    </row>
    <row r="3094" spans="1:3" x14ac:dyDescent="0.25">
      <c r="A3094">
        <v>620.39400000000001</v>
      </c>
      <c r="B3094">
        <v>20.4254</v>
      </c>
      <c r="C3094">
        <v>28.139500000000002</v>
      </c>
    </row>
    <row r="3095" spans="1:3" x14ac:dyDescent="0.25">
      <c r="A3095">
        <v>620.59400000000005</v>
      </c>
      <c r="B3095">
        <v>20.437000000000001</v>
      </c>
      <c r="C3095">
        <v>28.192799999999998</v>
      </c>
    </row>
    <row r="3096" spans="1:3" x14ac:dyDescent="0.25">
      <c r="A3096">
        <v>620.79499999999996</v>
      </c>
      <c r="B3096">
        <v>20.447099999999999</v>
      </c>
      <c r="C3096">
        <v>28.261500000000002</v>
      </c>
    </row>
    <row r="3097" spans="1:3" x14ac:dyDescent="0.25">
      <c r="A3097">
        <v>620.995</v>
      </c>
      <c r="B3097">
        <v>20.4499</v>
      </c>
      <c r="C3097">
        <v>28.340800000000002</v>
      </c>
    </row>
    <row r="3098" spans="1:3" x14ac:dyDescent="0.25">
      <c r="A3098">
        <v>621.19500000000005</v>
      </c>
      <c r="B3098">
        <v>20.440300000000001</v>
      </c>
      <c r="C3098">
        <v>28.4084</v>
      </c>
    </row>
    <row r="3099" spans="1:3" x14ac:dyDescent="0.25">
      <c r="A3099">
        <v>621.39599999999996</v>
      </c>
      <c r="B3099">
        <v>20.4236</v>
      </c>
      <c r="C3099">
        <v>28.478100000000001</v>
      </c>
    </row>
    <row r="3100" spans="1:3" x14ac:dyDescent="0.25">
      <c r="A3100">
        <v>621.596</v>
      </c>
      <c r="B3100">
        <v>20.404399999999999</v>
      </c>
      <c r="C3100">
        <v>28.506599999999999</v>
      </c>
    </row>
    <row r="3101" spans="1:3" x14ac:dyDescent="0.25">
      <c r="A3101">
        <v>621.79600000000005</v>
      </c>
      <c r="B3101">
        <v>20.389500000000002</v>
      </c>
      <c r="C3101">
        <v>28.5183</v>
      </c>
    </row>
    <row r="3102" spans="1:3" x14ac:dyDescent="0.25">
      <c r="A3102">
        <v>621.99699999999996</v>
      </c>
      <c r="B3102">
        <v>20.373000000000001</v>
      </c>
      <c r="C3102">
        <v>28.5321</v>
      </c>
    </row>
    <row r="3103" spans="1:3" x14ac:dyDescent="0.25">
      <c r="A3103">
        <v>622.197</v>
      </c>
      <c r="B3103">
        <v>20.3583</v>
      </c>
      <c r="C3103">
        <v>28.542000000000002</v>
      </c>
    </row>
    <row r="3104" spans="1:3" x14ac:dyDescent="0.25">
      <c r="A3104">
        <v>622.39700000000005</v>
      </c>
      <c r="B3104">
        <v>20.3476</v>
      </c>
      <c r="C3104">
        <v>28.559899999999999</v>
      </c>
    </row>
    <row r="3105" spans="1:3" x14ac:dyDescent="0.25">
      <c r="A3105">
        <v>622.59799999999996</v>
      </c>
      <c r="B3105">
        <v>20.339700000000001</v>
      </c>
      <c r="C3105">
        <v>28.605899999999998</v>
      </c>
    </row>
    <row r="3106" spans="1:3" x14ac:dyDescent="0.25">
      <c r="A3106">
        <v>622.798</v>
      </c>
      <c r="B3106">
        <v>20.334599999999998</v>
      </c>
      <c r="C3106">
        <v>28.651900000000001</v>
      </c>
    </row>
    <row r="3107" spans="1:3" x14ac:dyDescent="0.25">
      <c r="A3107">
        <v>622.99900000000002</v>
      </c>
      <c r="B3107">
        <v>20.350899999999999</v>
      </c>
      <c r="C3107">
        <v>28.723800000000001</v>
      </c>
    </row>
    <row r="3108" spans="1:3" x14ac:dyDescent="0.25">
      <c r="A3108">
        <v>623.19899999999996</v>
      </c>
      <c r="B3108">
        <v>20.370899999999999</v>
      </c>
      <c r="C3108">
        <v>28.802499999999998</v>
      </c>
    </row>
    <row r="3109" spans="1:3" x14ac:dyDescent="0.25">
      <c r="A3109">
        <v>623.399</v>
      </c>
      <c r="B3109">
        <v>20.389199999999999</v>
      </c>
      <c r="C3109">
        <v>28.834599999999998</v>
      </c>
    </row>
    <row r="3110" spans="1:3" x14ac:dyDescent="0.25">
      <c r="A3110">
        <v>623.6</v>
      </c>
      <c r="B3110">
        <v>20.3977</v>
      </c>
      <c r="C3110">
        <v>28.8597</v>
      </c>
    </row>
    <row r="3111" spans="1:3" x14ac:dyDescent="0.25">
      <c r="A3111">
        <v>623.79999999999995</v>
      </c>
      <c r="B3111">
        <v>20.403300000000002</v>
      </c>
      <c r="C3111">
        <v>28.834800000000001</v>
      </c>
    </row>
    <row r="3112" spans="1:3" x14ac:dyDescent="0.25">
      <c r="A3112">
        <v>624.00099999999998</v>
      </c>
      <c r="B3112">
        <v>20.410399999999999</v>
      </c>
      <c r="C3112">
        <v>28.842099999999999</v>
      </c>
    </row>
    <row r="3113" spans="1:3" x14ac:dyDescent="0.25">
      <c r="A3113">
        <v>624.20100000000002</v>
      </c>
      <c r="B3113">
        <v>20.415700000000001</v>
      </c>
      <c r="C3113">
        <v>28.8291</v>
      </c>
    </row>
    <row r="3114" spans="1:3" x14ac:dyDescent="0.25">
      <c r="A3114">
        <v>624.40099999999995</v>
      </c>
      <c r="B3114">
        <v>20.415700000000001</v>
      </c>
      <c r="C3114">
        <v>28.827200000000001</v>
      </c>
    </row>
    <row r="3115" spans="1:3" x14ac:dyDescent="0.25">
      <c r="A3115">
        <v>624.60199999999998</v>
      </c>
      <c r="B3115">
        <v>20.420400000000001</v>
      </c>
      <c r="C3115">
        <v>28.855399999999999</v>
      </c>
    </row>
    <row r="3116" spans="1:3" x14ac:dyDescent="0.25">
      <c r="A3116">
        <v>624.80200000000002</v>
      </c>
      <c r="B3116">
        <v>20.427700000000002</v>
      </c>
      <c r="C3116">
        <v>28.894400000000001</v>
      </c>
    </row>
    <row r="3117" spans="1:3" x14ac:dyDescent="0.25">
      <c r="A3117">
        <v>625.00300000000004</v>
      </c>
      <c r="B3117">
        <v>20.439399999999999</v>
      </c>
      <c r="C3117">
        <v>28.923400000000001</v>
      </c>
    </row>
    <row r="3118" spans="1:3" x14ac:dyDescent="0.25">
      <c r="A3118">
        <v>625.20299999999997</v>
      </c>
      <c r="B3118">
        <v>20.448899999999998</v>
      </c>
      <c r="C3118">
        <v>28.967500000000001</v>
      </c>
    </row>
    <row r="3119" spans="1:3" x14ac:dyDescent="0.25">
      <c r="A3119">
        <v>625.40300000000002</v>
      </c>
      <c r="B3119">
        <v>20.4589</v>
      </c>
      <c r="C3119">
        <v>29.034800000000001</v>
      </c>
    </row>
    <row r="3120" spans="1:3" x14ac:dyDescent="0.25">
      <c r="A3120">
        <v>625.60400000000004</v>
      </c>
      <c r="B3120">
        <v>20.4633</v>
      </c>
      <c r="C3120">
        <v>29.098199999999999</v>
      </c>
    </row>
    <row r="3121" spans="1:3" x14ac:dyDescent="0.25">
      <c r="A3121">
        <v>625.80399999999997</v>
      </c>
      <c r="B3121">
        <v>20.459700000000002</v>
      </c>
      <c r="C3121">
        <v>29.206700000000001</v>
      </c>
    </row>
    <row r="3122" spans="1:3" x14ac:dyDescent="0.25">
      <c r="A3122">
        <v>626.00400000000002</v>
      </c>
      <c r="B3122">
        <v>20.461600000000001</v>
      </c>
      <c r="C3122">
        <v>29.265899999999998</v>
      </c>
    </row>
    <row r="3123" spans="1:3" x14ac:dyDescent="0.25">
      <c r="A3123">
        <v>626.20500000000004</v>
      </c>
      <c r="B3123">
        <v>20.460799999999999</v>
      </c>
      <c r="C3123">
        <v>29.347000000000001</v>
      </c>
    </row>
    <row r="3124" spans="1:3" x14ac:dyDescent="0.25">
      <c r="A3124">
        <v>626.40499999999997</v>
      </c>
      <c r="B3124">
        <v>20.457799999999999</v>
      </c>
      <c r="C3124">
        <v>29.413599999999999</v>
      </c>
    </row>
    <row r="3125" spans="1:3" x14ac:dyDescent="0.25">
      <c r="A3125">
        <v>626.60500000000002</v>
      </c>
      <c r="B3125">
        <v>20.456600000000002</v>
      </c>
      <c r="C3125">
        <v>29.4833</v>
      </c>
    </row>
    <row r="3126" spans="1:3" x14ac:dyDescent="0.25">
      <c r="A3126">
        <v>626.80600000000004</v>
      </c>
      <c r="B3126">
        <v>20.443100000000001</v>
      </c>
      <c r="C3126">
        <v>29.517800000000001</v>
      </c>
    </row>
    <row r="3127" spans="1:3" x14ac:dyDescent="0.25">
      <c r="A3127">
        <v>627.00599999999997</v>
      </c>
      <c r="B3127">
        <v>20.430099999999999</v>
      </c>
      <c r="C3127">
        <v>29.511500000000002</v>
      </c>
    </row>
    <row r="3128" spans="1:3" x14ac:dyDescent="0.25">
      <c r="A3128">
        <v>627.20600000000002</v>
      </c>
      <c r="B3128">
        <v>20.414000000000001</v>
      </c>
      <c r="C3128">
        <v>29.489799999999999</v>
      </c>
    </row>
    <row r="3129" spans="1:3" x14ac:dyDescent="0.25">
      <c r="A3129">
        <v>627.40700000000004</v>
      </c>
      <c r="B3129">
        <v>20.403600000000001</v>
      </c>
      <c r="C3129">
        <v>29.4862</v>
      </c>
    </row>
    <row r="3130" spans="1:3" x14ac:dyDescent="0.25">
      <c r="A3130">
        <v>627.60699999999997</v>
      </c>
      <c r="B3130">
        <v>20.391300000000001</v>
      </c>
      <c r="C3130">
        <v>29.4817</v>
      </c>
    </row>
    <row r="3131" spans="1:3" x14ac:dyDescent="0.25">
      <c r="A3131">
        <v>627.80700000000002</v>
      </c>
      <c r="B3131">
        <v>20.376999999999999</v>
      </c>
      <c r="C3131">
        <v>29.4954</v>
      </c>
    </row>
    <row r="3132" spans="1:3" x14ac:dyDescent="0.25">
      <c r="A3132">
        <v>628.00800000000004</v>
      </c>
      <c r="B3132">
        <v>20.367699999999999</v>
      </c>
      <c r="C3132">
        <v>29.526900000000001</v>
      </c>
    </row>
    <row r="3133" spans="1:3" x14ac:dyDescent="0.25">
      <c r="A3133">
        <v>628.20799999999997</v>
      </c>
      <c r="B3133">
        <v>20.359200000000001</v>
      </c>
      <c r="C3133">
        <v>29.565000000000001</v>
      </c>
    </row>
    <row r="3134" spans="1:3" x14ac:dyDescent="0.25">
      <c r="A3134">
        <v>628.40800000000002</v>
      </c>
      <c r="B3134">
        <v>20.3567</v>
      </c>
      <c r="C3134">
        <v>29.622299999999999</v>
      </c>
    </row>
    <row r="3135" spans="1:3" x14ac:dyDescent="0.25">
      <c r="A3135">
        <v>628.60900000000004</v>
      </c>
      <c r="B3135">
        <v>20.369299999999999</v>
      </c>
      <c r="C3135">
        <v>29.697199999999999</v>
      </c>
    </row>
    <row r="3136" spans="1:3" x14ac:dyDescent="0.25">
      <c r="A3136">
        <v>628.80899999999997</v>
      </c>
      <c r="B3136">
        <v>20.386500000000002</v>
      </c>
      <c r="C3136">
        <v>29.776499999999999</v>
      </c>
    </row>
    <row r="3137" spans="1:3" x14ac:dyDescent="0.25">
      <c r="A3137">
        <v>629.00900000000001</v>
      </c>
      <c r="B3137">
        <v>20.395600000000002</v>
      </c>
      <c r="C3137">
        <v>29.811499999999999</v>
      </c>
    </row>
    <row r="3138" spans="1:3" x14ac:dyDescent="0.25">
      <c r="A3138">
        <v>629.21</v>
      </c>
      <c r="B3138">
        <v>20.3996</v>
      </c>
      <c r="C3138">
        <v>29.826499999999999</v>
      </c>
    </row>
    <row r="3139" spans="1:3" x14ac:dyDescent="0.25">
      <c r="A3139">
        <v>629.41</v>
      </c>
      <c r="B3139">
        <v>20.403400000000001</v>
      </c>
      <c r="C3139">
        <v>29.851400000000002</v>
      </c>
    </row>
    <row r="3140" spans="1:3" x14ac:dyDescent="0.25">
      <c r="A3140">
        <v>629.61</v>
      </c>
      <c r="B3140">
        <v>20.404699999999998</v>
      </c>
      <c r="C3140">
        <v>29.883700000000001</v>
      </c>
    </row>
    <row r="3141" spans="1:3" x14ac:dyDescent="0.25">
      <c r="A3141">
        <v>629.81100000000004</v>
      </c>
      <c r="B3141">
        <v>20.409300000000002</v>
      </c>
      <c r="C3141">
        <v>29.9344</v>
      </c>
    </row>
    <row r="3142" spans="1:3" x14ac:dyDescent="0.25">
      <c r="A3142">
        <v>630.01099999999997</v>
      </c>
      <c r="B3142">
        <v>20.414999999999999</v>
      </c>
      <c r="C3142">
        <v>30.010899999999999</v>
      </c>
    </row>
    <row r="3143" spans="1:3" x14ac:dyDescent="0.25">
      <c r="A3143">
        <v>630.21100000000001</v>
      </c>
      <c r="B3143">
        <v>20.422699999999999</v>
      </c>
      <c r="C3143">
        <v>30.0761</v>
      </c>
    </row>
    <row r="3144" spans="1:3" x14ac:dyDescent="0.25">
      <c r="A3144">
        <v>630.41099999999994</v>
      </c>
      <c r="B3144">
        <v>20.4315</v>
      </c>
      <c r="C3144">
        <v>30.133299999999998</v>
      </c>
    </row>
    <row r="3145" spans="1:3" x14ac:dyDescent="0.25">
      <c r="A3145">
        <v>630.61199999999997</v>
      </c>
      <c r="B3145">
        <v>20.436399999999999</v>
      </c>
      <c r="C3145">
        <v>30.188099999999999</v>
      </c>
    </row>
    <row r="3146" spans="1:3" x14ac:dyDescent="0.25">
      <c r="A3146">
        <v>630.81200000000001</v>
      </c>
      <c r="B3146">
        <v>20.4373</v>
      </c>
      <c r="C3146">
        <v>30.241399999999999</v>
      </c>
    </row>
    <row r="3147" spans="1:3" x14ac:dyDescent="0.25">
      <c r="A3147">
        <v>631.01199999999994</v>
      </c>
      <c r="B3147">
        <v>20.442299999999999</v>
      </c>
      <c r="C3147">
        <v>30.2666</v>
      </c>
    </row>
    <row r="3148" spans="1:3" x14ac:dyDescent="0.25">
      <c r="A3148">
        <v>631.21299999999997</v>
      </c>
      <c r="B3148">
        <v>20.4465</v>
      </c>
      <c r="C3148">
        <v>30.262799999999999</v>
      </c>
    </row>
    <row r="3149" spans="1:3" x14ac:dyDescent="0.25">
      <c r="A3149">
        <v>631.41300000000001</v>
      </c>
      <c r="B3149">
        <v>20.452300000000001</v>
      </c>
      <c r="C3149">
        <v>30.2605</v>
      </c>
    </row>
    <row r="3150" spans="1:3" x14ac:dyDescent="0.25">
      <c r="A3150">
        <v>631.61300000000006</v>
      </c>
      <c r="B3150">
        <v>20.4575</v>
      </c>
      <c r="C3150">
        <v>30.258400000000002</v>
      </c>
    </row>
    <row r="3151" spans="1:3" x14ac:dyDescent="0.25">
      <c r="A3151">
        <v>631.81399999999996</v>
      </c>
      <c r="B3151">
        <v>20.464500000000001</v>
      </c>
      <c r="C3151">
        <v>30.269100000000002</v>
      </c>
    </row>
    <row r="3152" spans="1:3" x14ac:dyDescent="0.25">
      <c r="A3152">
        <v>632.01400000000001</v>
      </c>
      <c r="B3152">
        <v>20.4679</v>
      </c>
      <c r="C3152">
        <v>30.2958</v>
      </c>
    </row>
    <row r="3153" spans="1:3" x14ac:dyDescent="0.25">
      <c r="A3153">
        <v>632.21400000000006</v>
      </c>
      <c r="B3153">
        <v>20.459599999999998</v>
      </c>
      <c r="C3153">
        <v>30.3293</v>
      </c>
    </row>
    <row r="3154" spans="1:3" x14ac:dyDescent="0.25">
      <c r="A3154">
        <v>632.41499999999996</v>
      </c>
      <c r="B3154">
        <v>20.453199999999999</v>
      </c>
      <c r="C3154">
        <v>30.370200000000001</v>
      </c>
    </row>
    <row r="3155" spans="1:3" x14ac:dyDescent="0.25">
      <c r="A3155">
        <v>632.61500000000001</v>
      </c>
      <c r="B3155">
        <v>20.442299999999999</v>
      </c>
      <c r="C3155">
        <v>30.422699999999999</v>
      </c>
    </row>
    <row r="3156" spans="1:3" x14ac:dyDescent="0.25">
      <c r="A3156">
        <v>632.81500000000005</v>
      </c>
      <c r="B3156">
        <v>20.430199999999999</v>
      </c>
      <c r="C3156">
        <v>30.489899999999999</v>
      </c>
    </row>
    <row r="3157" spans="1:3" x14ac:dyDescent="0.25">
      <c r="A3157">
        <v>633.01599999999996</v>
      </c>
      <c r="B3157">
        <v>20.4176</v>
      </c>
      <c r="C3157">
        <v>30.558900000000001</v>
      </c>
    </row>
    <row r="3158" spans="1:3" x14ac:dyDescent="0.25">
      <c r="A3158">
        <v>633.21600000000001</v>
      </c>
      <c r="B3158">
        <v>20.403300000000002</v>
      </c>
      <c r="C3158">
        <v>30.639299999999999</v>
      </c>
    </row>
    <row r="3159" spans="1:3" x14ac:dyDescent="0.25">
      <c r="A3159">
        <v>633.41600000000005</v>
      </c>
      <c r="B3159">
        <v>20.396100000000001</v>
      </c>
      <c r="C3159">
        <v>30.6967</v>
      </c>
    </row>
    <row r="3160" spans="1:3" x14ac:dyDescent="0.25">
      <c r="A3160">
        <v>633.61599999999999</v>
      </c>
      <c r="B3160">
        <v>20.401299999999999</v>
      </c>
      <c r="C3160">
        <v>30.763100000000001</v>
      </c>
    </row>
    <row r="3161" spans="1:3" x14ac:dyDescent="0.25">
      <c r="A3161">
        <v>633.81700000000001</v>
      </c>
      <c r="B3161">
        <v>20.392600000000002</v>
      </c>
      <c r="C3161">
        <v>30.832000000000001</v>
      </c>
    </row>
    <row r="3162" spans="1:3" x14ac:dyDescent="0.25">
      <c r="A3162">
        <v>634.01700000000005</v>
      </c>
      <c r="B3162">
        <v>20.392600000000002</v>
      </c>
      <c r="C3162">
        <v>30.909800000000001</v>
      </c>
    </row>
    <row r="3163" spans="1:3" x14ac:dyDescent="0.25">
      <c r="A3163">
        <v>634.21699999999998</v>
      </c>
      <c r="B3163">
        <v>20.396899999999999</v>
      </c>
      <c r="C3163">
        <v>31.008400000000002</v>
      </c>
    </row>
    <row r="3164" spans="1:3" x14ac:dyDescent="0.25">
      <c r="A3164">
        <v>634.41800000000001</v>
      </c>
      <c r="B3164">
        <v>20.405000000000001</v>
      </c>
      <c r="C3164">
        <v>31.1145</v>
      </c>
    </row>
    <row r="3165" spans="1:3" x14ac:dyDescent="0.25">
      <c r="A3165">
        <v>634.61800000000005</v>
      </c>
      <c r="B3165">
        <v>20.420000000000002</v>
      </c>
      <c r="C3165">
        <v>31.218699999999998</v>
      </c>
    </row>
    <row r="3166" spans="1:3" x14ac:dyDescent="0.25">
      <c r="A3166">
        <v>634.81799999999998</v>
      </c>
      <c r="B3166">
        <v>20.4284</v>
      </c>
      <c r="C3166">
        <v>31.337199999999999</v>
      </c>
    </row>
    <row r="3167" spans="1:3" x14ac:dyDescent="0.25">
      <c r="A3167">
        <v>635.01900000000001</v>
      </c>
      <c r="B3167">
        <v>20.446200000000001</v>
      </c>
      <c r="C3167">
        <v>31.4483</v>
      </c>
    </row>
    <row r="3168" spans="1:3" x14ac:dyDescent="0.25">
      <c r="A3168">
        <v>635.21900000000005</v>
      </c>
      <c r="B3168">
        <v>20.454000000000001</v>
      </c>
      <c r="C3168">
        <v>31.537700000000001</v>
      </c>
    </row>
    <row r="3169" spans="1:3" x14ac:dyDescent="0.25">
      <c r="A3169">
        <v>635.41899999999998</v>
      </c>
      <c r="B3169">
        <v>20.462599999999998</v>
      </c>
      <c r="C3169">
        <v>31.561599999999999</v>
      </c>
    </row>
    <row r="3170" spans="1:3" x14ac:dyDescent="0.25">
      <c r="A3170">
        <v>635.62</v>
      </c>
      <c r="B3170">
        <v>20.470800000000001</v>
      </c>
      <c r="C3170">
        <v>31.592700000000001</v>
      </c>
    </row>
    <row r="3171" spans="1:3" x14ac:dyDescent="0.25">
      <c r="A3171">
        <v>635.82000000000005</v>
      </c>
      <c r="B3171">
        <v>20.482299999999999</v>
      </c>
      <c r="C3171">
        <v>31.6675</v>
      </c>
    </row>
    <row r="3172" spans="1:3" x14ac:dyDescent="0.25">
      <c r="A3172">
        <v>636.02</v>
      </c>
      <c r="B3172">
        <v>20.497199999999999</v>
      </c>
      <c r="C3172">
        <v>31.735700000000001</v>
      </c>
    </row>
    <row r="3173" spans="1:3" x14ac:dyDescent="0.25">
      <c r="A3173">
        <v>636.221</v>
      </c>
      <c r="B3173">
        <v>20.5016</v>
      </c>
      <c r="C3173">
        <v>31.8126</v>
      </c>
    </row>
    <row r="3174" spans="1:3" x14ac:dyDescent="0.25">
      <c r="A3174">
        <v>636.42100000000005</v>
      </c>
      <c r="B3174">
        <v>20.503399999999999</v>
      </c>
      <c r="C3174">
        <v>31.911000000000001</v>
      </c>
    </row>
    <row r="3175" spans="1:3" x14ac:dyDescent="0.25">
      <c r="A3175">
        <v>636.62099999999998</v>
      </c>
      <c r="B3175">
        <v>20.508700000000001</v>
      </c>
      <c r="C3175">
        <v>32.0214</v>
      </c>
    </row>
    <row r="3176" spans="1:3" x14ac:dyDescent="0.25">
      <c r="A3176">
        <v>636.822</v>
      </c>
      <c r="B3176">
        <v>20.507400000000001</v>
      </c>
      <c r="C3176">
        <v>32.133899999999997</v>
      </c>
    </row>
    <row r="3177" spans="1:3" x14ac:dyDescent="0.25">
      <c r="A3177">
        <v>637.02200000000005</v>
      </c>
      <c r="B3177">
        <v>20.501300000000001</v>
      </c>
      <c r="C3177">
        <v>32.2836</v>
      </c>
    </row>
    <row r="3178" spans="1:3" x14ac:dyDescent="0.25">
      <c r="A3178">
        <v>637.22199999999998</v>
      </c>
      <c r="B3178">
        <v>20.498699999999999</v>
      </c>
      <c r="C3178">
        <v>32.443899999999999</v>
      </c>
    </row>
    <row r="3179" spans="1:3" x14ac:dyDescent="0.25">
      <c r="A3179">
        <v>637.423</v>
      </c>
      <c r="B3179">
        <v>20.491800000000001</v>
      </c>
      <c r="C3179">
        <v>32.558599999999998</v>
      </c>
    </row>
    <row r="3180" spans="1:3" x14ac:dyDescent="0.25">
      <c r="A3180">
        <v>637.62300000000005</v>
      </c>
      <c r="B3180">
        <v>20.475000000000001</v>
      </c>
      <c r="C3180">
        <v>32.643500000000003</v>
      </c>
    </row>
    <row r="3181" spans="1:3" x14ac:dyDescent="0.25">
      <c r="A3181">
        <v>637.82299999999998</v>
      </c>
      <c r="B3181">
        <v>20.465900000000001</v>
      </c>
      <c r="C3181">
        <v>32.685099999999998</v>
      </c>
    </row>
    <row r="3182" spans="1:3" x14ac:dyDescent="0.25">
      <c r="A3182">
        <v>638.024</v>
      </c>
      <c r="B3182">
        <v>20.4496</v>
      </c>
      <c r="C3182">
        <v>32.732999999999997</v>
      </c>
    </row>
    <row r="3183" spans="1:3" x14ac:dyDescent="0.25">
      <c r="A3183">
        <v>638.22400000000005</v>
      </c>
      <c r="B3183">
        <v>20.427900000000001</v>
      </c>
      <c r="C3183">
        <v>32.790100000000002</v>
      </c>
    </row>
    <row r="3184" spans="1:3" x14ac:dyDescent="0.25">
      <c r="A3184">
        <v>638.42399999999998</v>
      </c>
      <c r="B3184">
        <v>20.4068</v>
      </c>
      <c r="C3184">
        <v>32.874299999999998</v>
      </c>
    </row>
    <row r="3185" spans="1:3" x14ac:dyDescent="0.25">
      <c r="A3185">
        <v>638.625</v>
      </c>
      <c r="B3185">
        <v>20.393699999999999</v>
      </c>
      <c r="C3185">
        <v>32.9803</v>
      </c>
    </row>
    <row r="3186" spans="1:3" x14ac:dyDescent="0.25">
      <c r="A3186">
        <v>638.82500000000005</v>
      </c>
      <c r="B3186">
        <v>20.382999999999999</v>
      </c>
      <c r="C3186">
        <v>33.106299999999997</v>
      </c>
    </row>
    <row r="3187" spans="1:3" x14ac:dyDescent="0.25">
      <c r="A3187">
        <v>639.02499999999998</v>
      </c>
      <c r="B3187">
        <v>20.377199999999998</v>
      </c>
      <c r="C3187">
        <v>33.204099999999997</v>
      </c>
    </row>
    <row r="3188" spans="1:3" x14ac:dyDescent="0.25">
      <c r="A3188">
        <v>639.226</v>
      </c>
      <c r="B3188">
        <v>20.377700000000001</v>
      </c>
      <c r="C3188">
        <v>33.392600000000002</v>
      </c>
    </row>
    <row r="3189" spans="1:3" x14ac:dyDescent="0.25">
      <c r="A3189">
        <v>639.42600000000004</v>
      </c>
      <c r="B3189">
        <v>20.3919</v>
      </c>
      <c r="C3189">
        <v>33.579900000000002</v>
      </c>
    </row>
    <row r="3190" spans="1:3" x14ac:dyDescent="0.25">
      <c r="A3190">
        <v>639.62599999999998</v>
      </c>
      <c r="B3190">
        <v>20.398399999999999</v>
      </c>
      <c r="C3190">
        <v>33.712699999999998</v>
      </c>
    </row>
    <row r="3191" spans="1:3" x14ac:dyDescent="0.25">
      <c r="A3191">
        <v>639.827</v>
      </c>
      <c r="B3191">
        <v>20.407499999999999</v>
      </c>
      <c r="C3191">
        <v>33.808</v>
      </c>
    </row>
    <row r="3192" spans="1:3" x14ac:dyDescent="0.25">
      <c r="A3192">
        <v>640.02700000000004</v>
      </c>
      <c r="B3192">
        <v>20.417999999999999</v>
      </c>
      <c r="C3192">
        <v>33.863799999999998</v>
      </c>
    </row>
    <row r="3193" spans="1:3" x14ac:dyDescent="0.25">
      <c r="A3193">
        <v>640.22699999999998</v>
      </c>
      <c r="B3193">
        <v>20.432200000000002</v>
      </c>
      <c r="C3193">
        <v>33.911200000000001</v>
      </c>
    </row>
    <row r="3194" spans="1:3" x14ac:dyDescent="0.25">
      <c r="A3194">
        <v>640.42700000000002</v>
      </c>
      <c r="B3194">
        <v>20.447600000000001</v>
      </c>
      <c r="C3194">
        <v>33.961500000000001</v>
      </c>
    </row>
    <row r="3195" spans="1:3" x14ac:dyDescent="0.25">
      <c r="A3195">
        <v>640.62800000000004</v>
      </c>
      <c r="B3195">
        <v>20.46</v>
      </c>
      <c r="C3195">
        <v>34.0321</v>
      </c>
    </row>
    <row r="3196" spans="1:3" x14ac:dyDescent="0.25">
      <c r="A3196">
        <v>640.82799999999997</v>
      </c>
      <c r="B3196">
        <v>20.473299999999998</v>
      </c>
      <c r="C3196">
        <v>34.113</v>
      </c>
    </row>
    <row r="3197" spans="1:3" x14ac:dyDescent="0.25">
      <c r="A3197">
        <v>641.02800000000002</v>
      </c>
      <c r="B3197">
        <v>20.475300000000001</v>
      </c>
      <c r="C3197">
        <v>34.222700000000003</v>
      </c>
    </row>
    <row r="3198" spans="1:3" x14ac:dyDescent="0.25">
      <c r="A3198">
        <v>641.22900000000004</v>
      </c>
      <c r="B3198">
        <v>20.4819</v>
      </c>
      <c r="C3198">
        <v>34.335299999999997</v>
      </c>
    </row>
    <row r="3199" spans="1:3" x14ac:dyDescent="0.25">
      <c r="A3199">
        <v>641.42899999999997</v>
      </c>
      <c r="B3199">
        <v>20.4892</v>
      </c>
      <c r="C3199">
        <v>34.4758</v>
      </c>
    </row>
    <row r="3200" spans="1:3" x14ac:dyDescent="0.25">
      <c r="A3200">
        <v>641.62900000000002</v>
      </c>
      <c r="B3200">
        <v>20.497499999999999</v>
      </c>
      <c r="C3200">
        <v>34.610900000000001</v>
      </c>
    </row>
    <row r="3201" spans="1:3" x14ac:dyDescent="0.25">
      <c r="A3201">
        <v>641.83000000000004</v>
      </c>
      <c r="B3201">
        <v>20.515000000000001</v>
      </c>
      <c r="C3201">
        <v>34.6858</v>
      </c>
    </row>
    <row r="3202" spans="1:3" x14ac:dyDescent="0.25">
      <c r="A3202">
        <v>642.03</v>
      </c>
      <c r="B3202">
        <v>20.529499999999999</v>
      </c>
      <c r="C3202">
        <v>34.691400000000002</v>
      </c>
    </row>
    <row r="3203" spans="1:3" x14ac:dyDescent="0.25">
      <c r="A3203">
        <v>642.23</v>
      </c>
      <c r="B3203">
        <v>20.533999999999999</v>
      </c>
      <c r="C3203">
        <v>34.692799999999998</v>
      </c>
    </row>
    <row r="3204" spans="1:3" x14ac:dyDescent="0.25">
      <c r="A3204">
        <v>642.42999999999995</v>
      </c>
      <c r="B3204">
        <v>20.540299999999998</v>
      </c>
      <c r="C3204">
        <v>34.707999999999998</v>
      </c>
    </row>
    <row r="3205" spans="1:3" x14ac:dyDescent="0.25">
      <c r="A3205">
        <v>642.63099999999997</v>
      </c>
      <c r="B3205">
        <v>20.537800000000001</v>
      </c>
      <c r="C3205">
        <v>34.756999999999998</v>
      </c>
    </row>
    <row r="3206" spans="1:3" x14ac:dyDescent="0.25">
      <c r="A3206">
        <v>642.83100000000002</v>
      </c>
      <c r="B3206">
        <v>20.5289</v>
      </c>
      <c r="C3206">
        <v>34.834400000000002</v>
      </c>
    </row>
    <row r="3207" spans="1:3" x14ac:dyDescent="0.25">
      <c r="A3207">
        <v>643.03099999999995</v>
      </c>
      <c r="B3207">
        <v>20.522300000000001</v>
      </c>
      <c r="C3207">
        <v>34.923699999999997</v>
      </c>
    </row>
    <row r="3208" spans="1:3" x14ac:dyDescent="0.25">
      <c r="A3208">
        <v>643.23199999999997</v>
      </c>
      <c r="B3208">
        <v>20.5091</v>
      </c>
      <c r="C3208">
        <v>34.9739</v>
      </c>
    </row>
    <row r="3209" spans="1:3" x14ac:dyDescent="0.25">
      <c r="A3209">
        <v>643.43200000000002</v>
      </c>
      <c r="B3209">
        <v>20.5016</v>
      </c>
      <c r="C3209">
        <v>35.120600000000003</v>
      </c>
    </row>
    <row r="3210" spans="1:3" x14ac:dyDescent="0.25">
      <c r="A3210">
        <v>643.63199999999995</v>
      </c>
      <c r="B3210">
        <v>20.5001</v>
      </c>
      <c r="C3210">
        <v>35.2712</v>
      </c>
    </row>
    <row r="3211" spans="1:3" x14ac:dyDescent="0.25">
      <c r="A3211">
        <v>643.83199999999999</v>
      </c>
      <c r="B3211">
        <v>20.496600000000001</v>
      </c>
      <c r="C3211">
        <v>35.372599999999998</v>
      </c>
    </row>
    <row r="3212" spans="1:3" x14ac:dyDescent="0.25">
      <c r="A3212">
        <v>644.03300000000002</v>
      </c>
      <c r="B3212">
        <v>20.485600000000002</v>
      </c>
      <c r="C3212">
        <v>35.434800000000003</v>
      </c>
    </row>
    <row r="3213" spans="1:3" x14ac:dyDescent="0.25">
      <c r="A3213">
        <v>644.23299999999995</v>
      </c>
      <c r="B3213">
        <v>20.476099999999999</v>
      </c>
      <c r="C3213">
        <v>35.454500000000003</v>
      </c>
    </row>
    <row r="3214" spans="1:3" x14ac:dyDescent="0.25">
      <c r="A3214">
        <v>644.43299999999999</v>
      </c>
      <c r="B3214">
        <v>20.473700000000001</v>
      </c>
      <c r="C3214">
        <v>35.468499999999999</v>
      </c>
    </row>
    <row r="3215" spans="1:3" x14ac:dyDescent="0.25">
      <c r="A3215">
        <v>644.63400000000001</v>
      </c>
      <c r="B3215">
        <v>20.476800000000001</v>
      </c>
      <c r="C3215">
        <v>35.487400000000001</v>
      </c>
    </row>
    <row r="3216" spans="1:3" x14ac:dyDescent="0.25">
      <c r="A3216">
        <v>644.83399999999995</v>
      </c>
      <c r="B3216">
        <v>20.481300000000001</v>
      </c>
      <c r="C3216">
        <v>35.521000000000001</v>
      </c>
    </row>
    <row r="3217" spans="1:3" x14ac:dyDescent="0.25">
      <c r="A3217">
        <v>645.03399999999999</v>
      </c>
      <c r="B3217">
        <v>20.491499999999998</v>
      </c>
      <c r="C3217">
        <v>35.560499999999998</v>
      </c>
    </row>
    <row r="3218" spans="1:3" x14ac:dyDescent="0.25">
      <c r="A3218">
        <v>645.23400000000004</v>
      </c>
      <c r="B3218">
        <v>20.497900000000001</v>
      </c>
      <c r="C3218">
        <v>35.653700000000001</v>
      </c>
    </row>
    <row r="3219" spans="1:3" x14ac:dyDescent="0.25">
      <c r="A3219">
        <v>645.43499999999995</v>
      </c>
      <c r="B3219">
        <v>20.5076</v>
      </c>
      <c r="C3219">
        <v>35.6586</v>
      </c>
    </row>
    <row r="3220" spans="1:3" x14ac:dyDescent="0.25">
      <c r="A3220">
        <v>645.63499999999999</v>
      </c>
      <c r="B3220">
        <v>20.5199</v>
      </c>
      <c r="C3220">
        <v>35.732900000000001</v>
      </c>
    </row>
    <row r="3221" spans="1:3" x14ac:dyDescent="0.25">
      <c r="A3221">
        <v>645.83500000000004</v>
      </c>
      <c r="B3221">
        <v>20.539200000000001</v>
      </c>
      <c r="C3221">
        <v>35.802100000000003</v>
      </c>
    </row>
    <row r="3222" spans="1:3" x14ac:dyDescent="0.25">
      <c r="A3222">
        <v>646.03599999999994</v>
      </c>
      <c r="B3222">
        <v>20.555700000000002</v>
      </c>
      <c r="C3222">
        <v>35.864800000000002</v>
      </c>
    </row>
    <row r="3223" spans="1:3" x14ac:dyDescent="0.25">
      <c r="A3223">
        <v>646.23599999999999</v>
      </c>
      <c r="B3223">
        <v>20.564499999999999</v>
      </c>
      <c r="C3223">
        <v>35.907600000000002</v>
      </c>
    </row>
    <row r="3224" spans="1:3" x14ac:dyDescent="0.25">
      <c r="A3224">
        <v>646.43600000000004</v>
      </c>
      <c r="B3224">
        <v>20.578299999999999</v>
      </c>
      <c r="C3224">
        <v>35.944299999999998</v>
      </c>
    </row>
    <row r="3225" spans="1:3" x14ac:dyDescent="0.25">
      <c r="A3225">
        <v>646.63699999999994</v>
      </c>
      <c r="B3225">
        <v>20.598700000000001</v>
      </c>
      <c r="C3225">
        <v>36.001300000000001</v>
      </c>
    </row>
    <row r="3226" spans="1:3" x14ac:dyDescent="0.25">
      <c r="A3226">
        <v>646.83699999999999</v>
      </c>
      <c r="B3226">
        <v>20.6205</v>
      </c>
      <c r="C3226">
        <v>36.073799999999999</v>
      </c>
    </row>
    <row r="3227" spans="1:3" x14ac:dyDescent="0.25">
      <c r="A3227">
        <v>647.03700000000003</v>
      </c>
      <c r="B3227">
        <v>20.6343</v>
      </c>
      <c r="C3227">
        <v>36.124499999999998</v>
      </c>
    </row>
    <row r="3228" spans="1:3" x14ac:dyDescent="0.25">
      <c r="A3228">
        <v>647.23699999999997</v>
      </c>
      <c r="B3228">
        <v>20.642900000000001</v>
      </c>
      <c r="C3228">
        <v>36.152700000000003</v>
      </c>
    </row>
    <row r="3229" spans="1:3" x14ac:dyDescent="0.25">
      <c r="A3229">
        <v>647.43799999999999</v>
      </c>
      <c r="B3229">
        <v>20.6539</v>
      </c>
      <c r="C3229">
        <v>36.189900000000002</v>
      </c>
    </row>
    <row r="3230" spans="1:3" x14ac:dyDescent="0.25">
      <c r="A3230">
        <v>647.63800000000003</v>
      </c>
      <c r="B3230">
        <v>20.663499999999999</v>
      </c>
      <c r="C3230">
        <v>36.2014</v>
      </c>
    </row>
    <row r="3231" spans="1:3" x14ac:dyDescent="0.25">
      <c r="A3231">
        <v>647.83799999999997</v>
      </c>
      <c r="B3231">
        <v>20.6706</v>
      </c>
      <c r="C3231">
        <v>36.246600000000001</v>
      </c>
    </row>
    <row r="3232" spans="1:3" x14ac:dyDescent="0.25">
      <c r="A3232">
        <v>648.03800000000001</v>
      </c>
      <c r="B3232">
        <v>20.683199999999999</v>
      </c>
      <c r="C3232">
        <v>36.339300000000001</v>
      </c>
    </row>
    <row r="3233" spans="1:3" x14ac:dyDescent="0.25">
      <c r="A3233">
        <v>648.23900000000003</v>
      </c>
      <c r="B3233">
        <v>20.69</v>
      </c>
      <c r="C3233">
        <v>36.519300000000001</v>
      </c>
    </row>
    <row r="3234" spans="1:3" x14ac:dyDescent="0.25">
      <c r="A3234">
        <v>648.43899999999996</v>
      </c>
      <c r="B3234">
        <v>20.686699999999998</v>
      </c>
      <c r="C3234">
        <v>36.677599999999998</v>
      </c>
    </row>
    <row r="3235" spans="1:3" x14ac:dyDescent="0.25">
      <c r="A3235">
        <v>648.63900000000001</v>
      </c>
      <c r="B3235">
        <v>20.678599999999999</v>
      </c>
      <c r="C3235">
        <v>36.869700000000002</v>
      </c>
    </row>
    <row r="3236" spans="1:3" x14ac:dyDescent="0.25">
      <c r="A3236">
        <v>648.83900000000006</v>
      </c>
      <c r="B3236">
        <v>20.6676</v>
      </c>
      <c r="C3236">
        <v>37.073</v>
      </c>
    </row>
    <row r="3237" spans="1:3" x14ac:dyDescent="0.25">
      <c r="A3237">
        <v>649.04</v>
      </c>
      <c r="B3237">
        <v>20.650600000000001</v>
      </c>
      <c r="C3237">
        <v>37.264200000000002</v>
      </c>
    </row>
    <row r="3238" spans="1:3" x14ac:dyDescent="0.25">
      <c r="A3238">
        <v>649.24</v>
      </c>
      <c r="B3238">
        <v>20.6358</v>
      </c>
      <c r="C3238">
        <v>37.419499999999999</v>
      </c>
    </row>
    <row r="3239" spans="1:3" x14ac:dyDescent="0.25">
      <c r="A3239">
        <v>649.44000000000005</v>
      </c>
      <c r="B3239">
        <v>20.623799999999999</v>
      </c>
      <c r="C3239">
        <v>37.540700000000001</v>
      </c>
    </row>
    <row r="3240" spans="1:3" x14ac:dyDescent="0.25">
      <c r="A3240">
        <v>649.64</v>
      </c>
      <c r="B3240">
        <v>20.604800000000001</v>
      </c>
      <c r="C3240">
        <v>37.635399999999997</v>
      </c>
    </row>
    <row r="3241" spans="1:3" x14ac:dyDescent="0.25">
      <c r="A3241">
        <v>649.84100000000001</v>
      </c>
      <c r="B3241">
        <v>20.600999999999999</v>
      </c>
      <c r="C3241">
        <v>37.7468</v>
      </c>
    </row>
    <row r="3242" spans="1:3" x14ac:dyDescent="0.25">
      <c r="A3242">
        <v>650.04100000000005</v>
      </c>
      <c r="B3242">
        <v>20.600999999999999</v>
      </c>
      <c r="C3242">
        <v>37.901200000000003</v>
      </c>
    </row>
    <row r="3243" spans="1:3" x14ac:dyDescent="0.25">
      <c r="A3243">
        <v>650.24099999999999</v>
      </c>
      <c r="B3243">
        <v>20.606000000000002</v>
      </c>
      <c r="C3243">
        <v>38.060200000000002</v>
      </c>
    </row>
    <row r="3244" spans="1:3" x14ac:dyDescent="0.25">
      <c r="A3244">
        <v>650.44100000000003</v>
      </c>
      <c r="B3244">
        <v>20.611699999999999</v>
      </c>
      <c r="C3244">
        <v>38.203800000000001</v>
      </c>
    </row>
    <row r="3245" spans="1:3" x14ac:dyDescent="0.25">
      <c r="A3245">
        <v>650.64200000000005</v>
      </c>
      <c r="B3245">
        <v>20.6327</v>
      </c>
      <c r="C3245">
        <v>38.321399999999997</v>
      </c>
    </row>
    <row r="3246" spans="1:3" x14ac:dyDescent="0.25">
      <c r="A3246">
        <v>650.84199999999998</v>
      </c>
      <c r="B3246">
        <v>20.6599</v>
      </c>
      <c r="C3246">
        <v>38.479799999999997</v>
      </c>
    </row>
    <row r="3247" spans="1:3" x14ac:dyDescent="0.25">
      <c r="A3247">
        <v>651.04200000000003</v>
      </c>
      <c r="B3247">
        <v>20.697500000000002</v>
      </c>
      <c r="C3247">
        <v>38.593600000000002</v>
      </c>
    </row>
    <row r="3248" spans="1:3" x14ac:dyDescent="0.25">
      <c r="A3248">
        <v>651.24199999999996</v>
      </c>
      <c r="B3248">
        <v>20.741099999999999</v>
      </c>
      <c r="C3248">
        <v>38.719799999999999</v>
      </c>
    </row>
    <row r="3249" spans="1:3" x14ac:dyDescent="0.25">
      <c r="A3249">
        <v>651.44299999999998</v>
      </c>
      <c r="B3249">
        <v>20.787199999999999</v>
      </c>
      <c r="C3249">
        <v>38.822499999999998</v>
      </c>
    </row>
    <row r="3250" spans="1:3" x14ac:dyDescent="0.25">
      <c r="A3250">
        <v>651.64300000000003</v>
      </c>
      <c r="B3250">
        <v>20.829699999999999</v>
      </c>
      <c r="C3250">
        <v>38.865000000000002</v>
      </c>
    </row>
    <row r="3251" spans="1:3" x14ac:dyDescent="0.25">
      <c r="A3251">
        <v>651.84299999999996</v>
      </c>
      <c r="B3251">
        <v>20.872900000000001</v>
      </c>
      <c r="C3251">
        <v>39.0167</v>
      </c>
    </row>
    <row r="3252" spans="1:3" x14ac:dyDescent="0.25">
      <c r="A3252">
        <v>652.04300000000001</v>
      </c>
      <c r="B3252">
        <v>20.927099999999999</v>
      </c>
      <c r="C3252">
        <v>39.141399999999997</v>
      </c>
    </row>
    <row r="3253" spans="1:3" x14ac:dyDescent="0.25">
      <c r="A3253">
        <v>652.24400000000003</v>
      </c>
      <c r="B3253">
        <v>20.9741</v>
      </c>
      <c r="C3253">
        <v>39.295999999999999</v>
      </c>
    </row>
    <row r="3254" spans="1:3" x14ac:dyDescent="0.25">
      <c r="A3254">
        <v>652.44399999999996</v>
      </c>
      <c r="B3254">
        <v>21.020499999999998</v>
      </c>
      <c r="C3254">
        <v>39.4602</v>
      </c>
    </row>
    <row r="3255" spans="1:3" x14ac:dyDescent="0.25">
      <c r="A3255">
        <v>652.64400000000001</v>
      </c>
      <c r="B3255">
        <v>21.063400000000001</v>
      </c>
      <c r="C3255">
        <v>39.625599999999999</v>
      </c>
    </row>
    <row r="3256" spans="1:3" x14ac:dyDescent="0.25">
      <c r="A3256">
        <v>652.84400000000005</v>
      </c>
      <c r="B3256">
        <v>21.097000000000001</v>
      </c>
      <c r="C3256">
        <v>39.751399999999997</v>
      </c>
    </row>
    <row r="3257" spans="1:3" x14ac:dyDescent="0.25">
      <c r="A3257">
        <v>653.04499999999996</v>
      </c>
      <c r="B3257">
        <v>21.125499999999999</v>
      </c>
      <c r="C3257">
        <v>39.874699999999997</v>
      </c>
    </row>
    <row r="3258" spans="1:3" x14ac:dyDescent="0.25">
      <c r="A3258">
        <v>653.245</v>
      </c>
      <c r="B3258">
        <v>21.151700000000002</v>
      </c>
      <c r="C3258">
        <v>39.9754</v>
      </c>
    </row>
    <row r="3259" spans="1:3" x14ac:dyDescent="0.25">
      <c r="A3259">
        <v>653.44500000000005</v>
      </c>
      <c r="B3259">
        <v>21.178799999999999</v>
      </c>
      <c r="C3259">
        <v>39.991900000000001</v>
      </c>
    </row>
    <row r="3260" spans="1:3" x14ac:dyDescent="0.25">
      <c r="A3260">
        <v>653.64499999999998</v>
      </c>
      <c r="B3260">
        <v>21.204699999999999</v>
      </c>
      <c r="C3260">
        <v>39.9255</v>
      </c>
    </row>
    <row r="3261" spans="1:3" x14ac:dyDescent="0.25">
      <c r="A3261">
        <v>653.846</v>
      </c>
      <c r="B3261">
        <v>21.2453</v>
      </c>
      <c r="C3261">
        <v>40.006700000000002</v>
      </c>
    </row>
    <row r="3262" spans="1:3" x14ac:dyDescent="0.25">
      <c r="A3262">
        <v>654.04600000000005</v>
      </c>
      <c r="B3262">
        <v>21.288599999999999</v>
      </c>
      <c r="C3262">
        <v>40.028799999999997</v>
      </c>
    </row>
    <row r="3263" spans="1:3" x14ac:dyDescent="0.25">
      <c r="A3263">
        <v>654.24599999999998</v>
      </c>
      <c r="B3263">
        <v>21.334299999999999</v>
      </c>
      <c r="C3263">
        <v>40.147100000000002</v>
      </c>
    </row>
    <row r="3264" spans="1:3" x14ac:dyDescent="0.25">
      <c r="A3264">
        <v>654.447</v>
      </c>
      <c r="B3264">
        <v>21.3748</v>
      </c>
      <c r="C3264">
        <v>40.3538</v>
      </c>
    </row>
    <row r="3265" spans="1:3" x14ac:dyDescent="0.25">
      <c r="A3265">
        <v>654.64700000000005</v>
      </c>
      <c r="B3265">
        <v>21.4162</v>
      </c>
      <c r="C3265">
        <v>40.5685</v>
      </c>
    </row>
    <row r="3266" spans="1:3" x14ac:dyDescent="0.25">
      <c r="A3266">
        <v>654.84699999999998</v>
      </c>
      <c r="B3266">
        <v>21.465599999999998</v>
      </c>
      <c r="C3266">
        <v>40.743000000000002</v>
      </c>
    </row>
    <row r="3267" spans="1:3" x14ac:dyDescent="0.25">
      <c r="A3267">
        <v>655.04700000000003</v>
      </c>
      <c r="B3267">
        <v>21.520700000000001</v>
      </c>
      <c r="C3267">
        <v>40.882399999999997</v>
      </c>
    </row>
    <row r="3268" spans="1:3" x14ac:dyDescent="0.25">
      <c r="A3268">
        <v>655.24699999999996</v>
      </c>
      <c r="B3268">
        <v>21.578099999999999</v>
      </c>
      <c r="C3268">
        <v>41.001800000000003</v>
      </c>
    </row>
    <row r="3269" spans="1:3" x14ac:dyDescent="0.25">
      <c r="A3269">
        <v>655.44799999999998</v>
      </c>
      <c r="B3269">
        <v>21.643699999999999</v>
      </c>
      <c r="C3269">
        <v>41.082299999999996</v>
      </c>
    </row>
    <row r="3270" spans="1:3" x14ac:dyDescent="0.25">
      <c r="A3270">
        <v>655.64800000000002</v>
      </c>
      <c r="B3270">
        <v>21.721900000000002</v>
      </c>
      <c r="C3270">
        <v>41.153399999999998</v>
      </c>
    </row>
    <row r="3271" spans="1:3" x14ac:dyDescent="0.25">
      <c r="A3271">
        <v>655.84799999999996</v>
      </c>
      <c r="B3271">
        <v>21.8142</v>
      </c>
      <c r="C3271">
        <v>41.215600000000002</v>
      </c>
    </row>
    <row r="3272" spans="1:3" x14ac:dyDescent="0.25">
      <c r="A3272">
        <v>656.048</v>
      </c>
      <c r="B3272">
        <v>21.905200000000001</v>
      </c>
      <c r="C3272">
        <v>41.2866</v>
      </c>
    </row>
    <row r="3273" spans="1:3" x14ac:dyDescent="0.25">
      <c r="A3273">
        <v>656.24800000000005</v>
      </c>
      <c r="B3273">
        <v>22.011500000000002</v>
      </c>
      <c r="C3273">
        <v>41.319699999999997</v>
      </c>
    </row>
    <row r="3274" spans="1:3" x14ac:dyDescent="0.25">
      <c r="A3274">
        <v>656.44799999999998</v>
      </c>
      <c r="B3274">
        <v>22.108499999999999</v>
      </c>
      <c r="C3274">
        <v>41.474800000000002</v>
      </c>
    </row>
    <row r="3275" spans="1:3" x14ac:dyDescent="0.25">
      <c r="A3275">
        <v>656.649</v>
      </c>
      <c r="B3275">
        <v>22.206399999999999</v>
      </c>
      <c r="C3275">
        <v>41.6751</v>
      </c>
    </row>
    <row r="3276" spans="1:3" x14ac:dyDescent="0.25">
      <c r="A3276">
        <v>656.84900000000005</v>
      </c>
      <c r="B3276">
        <v>22.317499999999999</v>
      </c>
      <c r="C3276">
        <v>41.8675</v>
      </c>
    </row>
    <row r="3277" spans="1:3" x14ac:dyDescent="0.25">
      <c r="A3277">
        <v>657.04899999999998</v>
      </c>
      <c r="B3277">
        <v>22.424700000000001</v>
      </c>
      <c r="C3277">
        <v>41.983800000000002</v>
      </c>
    </row>
    <row r="3278" spans="1:3" x14ac:dyDescent="0.25">
      <c r="A3278">
        <v>657.24900000000002</v>
      </c>
      <c r="B3278">
        <v>22.530899999999999</v>
      </c>
      <c r="C3278">
        <v>42.0411</v>
      </c>
    </row>
    <row r="3279" spans="1:3" x14ac:dyDescent="0.25">
      <c r="A3279">
        <v>657.44899999999996</v>
      </c>
      <c r="B3279">
        <v>22.6554</v>
      </c>
      <c r="C3279">
        <v>42.102499999999999</v>
      </c>
    </row>
    <row r="3280" spans="1:3" x14ac:dyDescent="0.25">
      <c r="A3280">
        <v>657.65</v>
      </c>
      <c r="B3280">
        <v>22.784300000000002</v>
      </c>
      <c r="C3280">
        <v>42.198999999999998</v>
      </c>
    </row>
    <row r="3281" spans="1:3" x14ac:dyDescent="0.25">
      <c r="A3281">
        <v>657.85</v>
      </c>
      <c r="B3281">
        <v>22.942799999999998</v>
      </c>
      <c r="C3281">
        <v>42.306800000000003</v>
      </c>
    </row>
    <row r="3282" spans="1:3" x14ac:dyDescent="0.25">
      <c r="A3282">
        <v>658.05</v>
      </c>
      <c r="B3282">
        <v>23.118600000000001</v>
      </c>
      <c r="C3282">
        <v>42.384799999999998</v>
      </c>
    </row>
    <row r="3283" spans="1:3" x14ac:dyDescent="0.25">
      <c r="A3283">
        <v>658.25</v>
      </c>
      <c r="B3283">
        <v>23.374099999999999</v>
      </c>
      <c r="C3283">
        <v>42.482599999999998</v>
      </c>
    </row>
    <row r="3284" spans="1:3" x14ac:dyDescent="0.25">
      <c r="A3284">
        <v>658.45</v>
      </c>
      <c r="B3284">
        <v>23.683800000000002</v>
      </c>
      <c r="C3284">
        <v>42.622900000000001</v>
      </c>
    </row>
    <row r="3285" spans="1:3" x14ac:dyDescent="0.25">
      <c r="A3285">
        <v>658.65</v>
      </c>
      <c r="B3285">
        <v>23.9953</v>
      </c>
      <c r="C3285">
        <v>42.811500000000002</v>
      </c>
    </row>
    <row r="3286" spans="1:3" x14ac:dyDescent="0.25">
      <c r="A3286">
        <v>658.851</v>
      </c>
      <c r="B3286">
        <v>24.318899999999999</v>
      </c>
      <c r="C3286">
        <v>42.996699999999997</v>
      </c>
    </row>
    <row r="3287" spans="1:3" x14ac:dyDescent="0.25">
      <c r="A3287">
        <v>659.05100000000004</v>
      </c>
      <c r="B3287">
        <v>24.684699999999999</v>
      </c>
      <c r="C3287">
        <v>43.134599999999999</v>
      </c>
    </row>
    <row r="3288" spans="1:3" x14ac:dyDescent="0.25">
      <c r="A3288">
        <v>659.25099999999998</v>
      </c>
      <c r="B3288">
        <v>25.062899999999999</v>
      </c>
      <c r="C3288">
        <v>43.197499999999998</v>
      </c>
    </row>
    <row r="3289" spans="1:3" x14ac:dyDescent="0.25">
      <c r="A3289">
        <v>659.45100000000002</v>
      </c>
      <c r="B3289">
        <v>25.381499999999999</v>
      </c>
      <c r="C3289">
        <v>43.2348</v>
      </c>
    </row>
    <row r="3290" spans="1:3" x14ac:dyDescent="0.25">
      <c r="A3290">
        <v>659.65099999999995</v>
      </c>
      <c r="B3290">
        <v>25.555800000000001</v>
      </c>
      <c r="C3290">
        <v>43.2896</v>
      </c>
    </row>
    <row r="3291" spans="1:3" x14ac:dyDescent="0.25">
      <c r="A3291">
        <v>659.85199999999998</v>
      </c>
      <c r="B3291">
        <v>25.7133</v>
      </c>
      <c r="C3291">
        <v>43.372100000000003</v>
      </c>
    </row>
    <row r="3292" spans="1:3" x14ac:dyDescent="0.25">
      <c r="A3292">
        <v>660.05200000000002</v>
      </c>
      <c r="B3292">
        <v>25.900099999999998</v>
      </c>
      <c r="C3292">
        <v>43.464199999999998</v>
      </c>
    </row>
    <row r="3293" spans="1:3" x14ac:dyDescent="0.25">
      <c r="A3293">
        <v>660.25199999999995</v>
      </c>
      <c r="B3293">
        <v>26.052700000000002</v>
      </c>
      <c r="C3293">
        <v>43.5411</v>
      </c>
    </row>
    <row r="3294" spans="1:3" x14ac:dyDescent="0.25">
      <c r="A3294">
        <v>660.452</v>
      </c>
      <c r="B3294">
        <v>26.274999999999999</v>
      </c>
      <c r="C3294">
        <v>43.649900000000002</v>
      </c>
    </row>
    <row r="3295" spans="1:3" x14ac:dyDescent="0.25">
      <c r="A3295">
        <v>660.65200000000004</v>
      </c>
      <c r="B3295">
        <v>26.578099999999999</v>
      </c>
      <c r="C3295">
        <v>43.805999999999997</v>
      </c>
    </row>
    <row r="3296" spans="1:3" x14ac:dyDescent="0.25">
      <c r="A3296">
        <v>660.85199999999998</v>
      </c>
      <c r="B3296">
        <v>26.962199999999999</v>
      </c>
      <c r="C3296">
        <v>43.991700000000002</v>
      </c>
    </row>
    <row r="3297" spans="1:3" x14ac:dyDescent="0.25">
      <c r="A3297">
        <v>661.053</v>
      </c>
      <c r="B3297">
        <v>27.3887</v>
      </c>
      <c r="C3297">
        <v>44.138100000000001</v>
      </c>
    </row>
    <row r="3298" spans="1:3" x14ac:dyDescent="0.25">
      <c r="A3298">
        <v>661.25300000000004</v>
      </c>
      <c r="B3298">
        <v>27.114799999999999</v>
      </c>
      <c r="C3298">
        <v>44.228499999999997</v>
      </c>
    </row>
    <row r="3299" spans="1:3" x14ac:dyDescent="0.25">
      <c r="A3299">
        <v>661.45299999999997</v>
      </c>
      <c r="C3299">
        <v>44.2592</v>
      </c>
    </row>
    <row r="3300" spans="1:3" x14ac:dyDescent="0.25">
      <c r="A3300">
        <v>661.65300000000002</v>
      </c>
      <c r="C3300">
        <v>44.239699999999999</v>
      </c>
    </row>
    <row r="3301" spans="1:3" x14ac:dyDescent="0.25">
      <c r="A3301">
        <v>661.85299999999995</v>
      </c>
      <c r="C3301">
        <v>44.312800000000003</v>
      </c>
    </row>
    <row r="3302" spans="1:3" x14ac:dyDescent="0.25">
      <c r="A3302">
        <v>662.05399999999997</v>
      </c>
      <c r="C3302">
        <v>44.400100000000002</v>
      </c>
    </row>
    <row r="3303" spans="1:3" x14ac:dyDescent="0.25">
      <c r="A3303">
        <v>662.25400000000002</v>
      </c>
      <c r="C3303">
        <v>44.454300000000003</v>
      </c>
    </row>
    <row r="3304" spans="1:3" x14ac:dyDescent="0.25">
      <c r="A3304">
        <v>662.45399999999995</v>
      </c>
      <c r="C3304">
        <v>44.5214</v>
      </c>
    </row>
    <row r="3305" spans="1:3" x14ac:dyDescent="0.25">
      <c r="A3305">
        <v>662.654</v>
      </c>
      <c r="C3305">
        <v>44.63</v>
      </c>
    </row>
    <row r="3306" spans="1:3" x14ac:dyDescent="0.25">
      <c r="A3306">
        <v>662.85400000000004</v>
      </c>
      <c r="C3306">
        <v>44.7821</v>
      </c>
    </row>
    <row r="3307" spans="1:3" x14ac:dyDescent="0.25">
      <c r="A3307">
        <v>663.05399999999997</v>
      </c>
      <c r="C3307">
        <v>44.817</v>
      </c>
    </row>
    <row r="3308" spans="1:3" x14ac:dyDescent="0.25">
      <c r="A3308">
        <v>663.255</v>
      </c>
      <c r="C3308">
        <v>44.9422</v>
      </c>
    </row>
    <row r="3309" spans="1:3" x14ac:dyDescent="0.25">
      <c r="A3309">
        <v>663.45500000000004</v>
      </c>
      <c r="C3309">
        <v>45.056199999999997</v>
      </c>
    </row>
    <row r="3310" spans="1:3" x14ac:dyDescent="0.25">
      <c r="A3310">
        <v>663.65499999999997</v>
      </c>
      <c r="C3310">
        <v>45.120899999999999</v>
      </c>
    </row>
    <row r="3311" spans="1:3" x14ac:dyDescent="0.25">
      <c r="A3311">
        <v>663.85500000000002</v>
      </c>
      <c r="C3311">
        <v>45.061399999999999</v>
      </c>
    </row>
    <row r="3312" spans="1:3" x14ac:dyDescent="0.25">
      <c r="A3312">
        <v>664.05499999999995</v>
      </c>
      <c r="C3312">
        <v>45.009599999999999</v>
      </c>
    </row>
    <row r="3313" spans="1:3" x14ac:dyDescent="0.25">
      <c r="A3313">
        <v>664.25599999999997</v>
      </c>
      <c r="C3313">
        <v>45.009900000000002</v>
      </c>
    </row>
    <row r="3314" spans="1:3" x14ac:dyDescent="0.25">
      <c r="A3314">
        <v>664.45600000000002</v>
      </c>
      <c r="C3314">
        <v>45.07</v>
      </c>
    </row>
    <row r="3315" spans="1:3" x14ac:dyDescent="0.25">
      <c r="A3315">
        <v>664.65599999999995</v>
      </c>
      <c r="C3315">
        <v>45.218600000000002</v>
      </c>
    </row>
    <row r="3316" spans="1:3" x14ac:dyDescent="0.25">
      <c r="A3316">
        <v>664.85599999999999</v>
      </c>
      <c r="C3316">
        <v>45.437199999999997</v>
      </c>
    </row>
    <row r="3317" spans="1:3" x14ac:dyDescent="0.25">
      <c r="A3317">
        <v>665.05600000000004</v>
      </c>
      <c r="C3317">
        <v>45.690300000000001</v>
      </c>
    </row>
    <row r="3318" spans="1:3" x14ac:dyDescent="0.25">
      <c r="A3318">
        <v>665.25599999999997</v>
      </c>
      <c r="C3318">
        <v>45.764400000000002</v>
      </c>
    </row>
    <row r="3319" spans="1:3" x14ac:dyDescent="0.25">
      <c r="A3319">
        <v>665.45699999999999</v>
      </c>
      <c r="C3319">
        <v>45.707000000000001</v>
      </c>
    </row>
    <row r="3320" spans="1:3" x14ac:dyDescent="0.25">
      <c r="A3320">
        <v>665.65700000000004</v>
      </c>
      <c r="C3320">
        <v>45.604599999999998</v>
      </c>
    </row>
    <row r="3321" spans="1:3" x14ac:dyDescent="0.25">
      <c r="A3321">
        <v>665.85699999999997</v>
      </c>
      <c r="C3321">
        <v>45.5154</v>
      </c>
    </row>
    <row r="3322" spans="1:3" x14ac:dyDescent="0.25">
      <c r="A3322">
        <v>666.05700000000002</v>
      </c>
      <c r="C3322">
        <v>45.468400000000003</v>
      </c>
    </row>
    <row r="3323" spans="1:3" x14ac:dyDescent="0.25">
      <c r="A3323">
        <v>666.25699999999995</v>
      </c>
      <c r="C3323">
        <v>45.500300000000003</v>
      </c>
    </row>
    <row r="3324" spans="1:3" x14ac:dyDescent="0.25">
      <c r="A3324">
        <v>666.45699999999999</v>
      </c>
      <c r="C3324">
        <v>45.615000000000002</v>
      </c>
    </row>
    <row r="3325" spans="1:3" x14ac:dyDescent="0.25">
      <c r="A3325">
        <v>666.65800000000002</v>
      </c>
      <c r="C3325">
        <v>45.816200000000002</v>
      </c>
    </row>
    <row r="3326" spans="1:3" x14ac:dyDescent="0.25">
      <c r="A3326">
        <v>666.85799999999995</v>
      </c>
      <c r="C3326">
        <v>46.100099999999998</v>
      </c>
    </row>
    <row r="3327" spans="1:3" x14ac:dyDescent="0.25">
      <c r="A3327">
        <v>667.05799999999999</v>
      </c>
      <c r="C3327">
        <v>46.413899999999998</v>
      </c>
    </row>
    <row r="3328" spans="1:3" x14ac:dyDescent="0.25">
      <c r="A3328">
        <v>667.25800000000004</v>
      </c>
      <c r="C3328">
        <v>46.602499999999999</v>
      </c>
    </row>
    <row r="3329" spans="1:3" x14ac:dyDescent="0.25">
      <c r="A3329">
        <v>667.45799999999997</v>
      </c>
      <c r="C3329">
        <v>46.584299999999999</v>
      </c>
    </row>
    <row r="3330" spans="1:3" x14ac:dyDescent="0.25">
      <c r="A3330">
        <v>667.65800000000002</v>
      </c>
      <c r="C3330">
        <v>46.487200000000001</v>
      </c>
    </row>
    <row r="3331" spans="1:3" x14ac:dyDescent="0.25">
      <c r="A3331">
        <v>667.85900000000004</v>
      </c>
      <c r="C3331">
        <v>46.378100000000003</v>
      </c>
    </row>
    <row r="3332" spans="1:3" x14ac:dyDescent="0.25">
      <c r="A3332">
        <v>668.05899999999997</v>
      </c>
      <c r="C3332">
        <v>46.298299999999998</v>
      </c>
    </row>
    <row r="3333" spans="1:3" x14ac:dyDescent="0.25">
      <c r="A3333">
        <v>668.25900000000001</v>
      </c>
      <c r="C3333">
        <v>46.2804</v>
      </c>
    </row>
    <row r="3334" spans="1:3" x14ac:dyDescent="0.25">
      <c r="A3334">
        <v>668.45899999999995</v>
      </c>
      <c r="C3334">
        <v>46.350700000000003</v>
      </c>
    </row>
    <row r="3335" spans="1:3" x14ac:dyDescent="0.25">
      <c r="A3335">
        <v>668.65899999999999</v>
      </c>
      <c r="C3335">
        <v>46.496400000000001</v>
      </c>
    </row>
    <row r="3336" spans="1:3" x14ac:dyDescent="0.25">
      <c r="A3336">
        <v>668.85900000000004</v>
      </c>
      <c r="C3336">
        <v>46.736199999999997</v>
      </c>
    </row>
    <row r="3337" spans="1:3" x14ac:dyDescent="0.25">
      <c r="A3337">
        <v>669.06</v>
      </c>
      <c r="C3337">
        <v>46.268799999999999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2018-02-23T12:05:48Z</dcterms:modified>
</cp:coreProperties>
</file>