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15" windowWidth="15195" windowHeight="8445" tabRatio="682"/>
  </bookViews>
  <sheets>
    <sheet name="Họp-YYYYMMDD" sheetId="2" r:id="rId1"/>
  </sheets>
  <calcPr calcId="125725"/>
  <customWorkbookViews>
    <customWorkbookView name="linhHT1 - Personal View" guid="{614A7206-AE19-4C85-AF1F-E30BE16BEB59}" mergeInterval="0" personalView="1" maximized="1" xWindow="1" yWindow="1" windowWidth="1024" windowHeight="543" tabRatio="682" activeSheetId="1"/>
    <customWorkbookView name="thanhntp - Personal View" guid="{6C100E25-597C-48DF-B018-2C59FCB65078}" mergeInterval="0" personalView="1" maximized="1" xWindow="1" yWindow="1" windowWidth="1020" windowHeight="548" tabRatio="682" activeSheetId="3"/>
  </customWorkbookViews>
</workbook>
</file>

<file path=xl/sharedStrings.xml><?xml version="1.0" encoding="utf-8"?>
<sst xmlns="http://schemas.openxmlformats.org/spreadsheetml/2006/main" count="32" uniqueCount="31">
  <si>
    <t>Project Manager:</t>
  </si>
  <si>
    <t>&lt;DD-MMM-YY&gt;, &lt;HH:MM&gt;</t>
  </si>
  <si>
    <t>Item #1</t>
  </si>
  <si>
    <t>Item #2</t>
  </si>
  <si>
    <t>BIÊN BẢN HỌP</t>
  </si>
  <si>
    <t>Dự án:</t>
  </si>
  <si>
    <t>&lt;Dự án&gt;</t>
  </si>
  <si>
    <t>Tổ chức:</t>
  </si>
  <si>
    <t>Thư ký:</t>
  </si>
  <si>
    <t>Ngày:</t>
  </si>
  <si>
    <t>Địa điểm:</t>
  </si>
  <si>
    <t>&lt;Tên người tổ chức&gt;</t>
  </si>
  <si>
    <t>&lt;Tên thư ký&gt;</t>
  </si>
  <si>
    <t>&lt;Tên phòng họp&gt;</t>
  </si>
  <si>
    <t>Danh sách thành viên</t>
  </si>
  <si>
    <t>STT</t>
  </si>
  <si>
    <t>Họ và Tên</t>
  </si>
  <si>
    <t>Đơn vị</t>
  </si>
  <si>
    <t>Vị trí</t>
  </si>
  <si>
    <t>Có mặt</t>
  </si>
  <si>
    <t>CHỦ ĐỀ BUỔI HỌP</t>
  </si>
  <si>
    <t>TÓM TẮT</t>
  </si>
  <si>
    <t>NỘI DUNG</t>
  </si>
  <si>
    <t>Nội dung đã thảo luận</t>
  </si>
  <si>
    <t>Quyết định</t>
  </si>
  <si>
    <t>Người thực hiện</t>
  </si>
  <si>
    <t>Ngày kết thúc</t>
  </si>
  <si>
    <t>CHƯƠNG TRÌNH</t>
  </si>
  <si>
    <t xml:space="preserve">- 
</t>
  </si>
  <si>
    <t>-</t>
  </si>
  <si>
    <t>&lt;Tên trưởng dự án&gt;</t>
  </si>
</sst>
</file>

<file path=xl/styles.xml><?xml version="1.0" encoding="utf-8"?>
<styleSheet xmlns="http://schemas.openxmlformats.org/spreadsheetml/2006/main">
  <fonts count="8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6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2" borderId="0" xfId="0" applyFont="1" applyFill="1" applyAlignment="1">
      <alignment vertical="center"/>
    </xf>
    <xf numFmtId="0" fontId="2" fillId="2" borderId="0" xfId="0" applyFont="1" applyFill="1" applyBorder="1"/>
    <xf numFmtId="0" fontId="5" fillId="2" borderId="0" xfId="0" applyFont="1" applyFill="1" applyBorder="1"/>
    <xf numFmtId="0" fontId="2" fillId="2" borderId="0" xfId="0" applyFont="1" applyFill="1"/>
    <xf numFmtId="0" fontId="6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4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5" fillId="2" borderId="1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vertical="top" wrapText="1"/>
    </xf>
    <xf numFmtId="0" fontId="2" fillId="2" borderId="1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6" fillId="2" borderId="0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6" fillId="2" borderId="2" xfId="0" applyFont="1" applyFill="1" applyBorder="1" applyAlignment="1">
      <alignment horizontal="left" vertical="top" wrapText="1"/>
    </xf>
    <xf numFmtId="0" fontId="6" fillId="2" borderId="3" xfId="0" applyFont="1" applyFill="1" applyBorder="1" applyAlignment="1">
      <alignment horizontal="left" vertical="top" wrapText="1"/>
    </xf>
    <xf numFmtId="0" fontId="6" fillId="2" borderId="4" xfId="0" applyFont="1" applyFill="1" applyBorder="1" applyAlignment="1">
      <alignment horizontal="left" vertical="top" wrapText="1"/>
    </xf>
    <xf numFmtId="0" fontId="6" fillId="2" borderId="2" xfId="0" applyFont="1" applyFill="1" applyBorder="1" applyAlignment="1">
      <alignment horizontal="center" vertical="top" wrapText="1"/>
    </xf>
    <xf numFmtId="0" fontId="6" fillId="2" borderId="4" xfId="0" applyFont="1" applyFill="1" applyBorder="1" applyAlignment="1">
      <alignment horizontal="center" vertical="top" wrapText="1"/>
    </xf>
    <xf numFmtId="0" fontId="6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left" vertical="center" wrapText="1"/>
    </xf>
    <xf numFmtId="0" fontId="2" fillId="2" borderId="2" xfId="0" applyFont="1" applyFill="1" applyBorder="1" applyAlignment="1">
      <alignment horizontal="left" wrapText="1"/>
    </xf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2" fillId="2" borderId="5" xfId="0" quotePrefix="1" applyFont="1" applyFill="1" applyBorder="1" applyAlignment="1">
      <alignment vertical="top" wrapText="1"/>
    </xf>
    <xf numFmtId="0" fontId="2" fillId="0" borderId="6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2" fillId="0" borderId="8" xfId="0" applyFont="1" applyBorder="1" applyAlignment="1">
      <alignment vertical="top" wrapText="1"/>
    </xf>
    <xf numFmtId="0" fontId="2" fillId="0" borderId="0" xfId="0" applyFont="1" applyBorder="1" applyAlignment="1">
      <alignment vertical="top" wrapText="1"/>
    </xf>
    <xf numFmtId="0" fontId="2" fillId="0" borderId="9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2" fillId="0" borderId="11" xfId="0" applyFont="1" applyBorder="1" applyAlignment="1">
      <alignment vertical="top" wrapText="1"/>
    </xf>
    <xf numFmtId="0" fontId="2" fillId="0" borderId="12" xfId="0" applyFont="1" applyBorder="1" applyAlignment="1">
      <alignment vertical="top" wrapText="1"/>
    </xf>
    <xf numFmtId="0" fontId="2" fillId="2" borderId="6" xfId="0" applyFont="1" applyFill="1" applyBorder="1" applyAlignment="1">
      <alignment vertical="top" wrapText="1"/>
    </xf>
    <xf numFmtId="0" fontId="2" fillId="2" borderId="7" xfId="0" applyFont="1" applyFill="1" applyBorder="1" applyAlignment="1">
      <alignment vertical="top" wrapText="1"/>
    </xf>
    <xf numFmtId="0" fontId="2" fillId="2" borderId="8" xfId="0" applyFont="1" applyFill="1" applyBorder="1" applyAlignment="1">
      <alignment vertical="top" wrapText="1"/>
    </xf>
    <xf numFmtId="0" fontId="2" fillId="2" borderId="0" xfId="0" applyFont="1" applyFill="1" applyBorder="1" applyAlignment="1">
      <alignment vertical="top" wrapText="1"/>
    </xf>
    <xf numFmtId="0" fontId="2" fillId="2" borderId="9" xfId="0" applyFont="1" applyFill="1" applyBorder="1" applyAlignment="1">
      <alignment vertical="top" wrapText="1"/>
    </xf>
    <xf numFmtId="0" fontId="2" fillId="2" borderId="10" xfId="0" applyFont="1" applyFill="1" applyBorder="1" applyAlignment="1">
      <alignment vertical="top" wrapText="1"/>
    </xf>
    <xf numFmtId="0" fontId="2" fillId="2" borderId="11" xfId="0" applyFont="1" applyFill="1" applyBorder="1" applyAlignment="1">
      <alignment vertical="top" wrapText="1"/>
    </xf>
    <xf numFmtId="0" fontId="2" fillId="2" borderId="12" xfId="0" applyFont="1" applyFill="1" applyBorder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2" fillId="3" borderId="1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R75"/>
  <sheetViews>
    <sheetView tabSelected="1" workbookViewId="0">
      <selection activeCell="D4" sqref="D4:F4"/>
    </sheetView>
  </sheetViews>
  <sheetFormatPr defaultRowHeight="12.75"/>
  <cols>
    <col min="1" max="1" width="3.28515625" style="9" customWidth="1"/>
    <col min="2" max="2" width="7.140625" style="1" customWidth="1"/>
    <col min="3" max="7" width="10.140625" style="1" customWidth="1"/>
    <col min="8" max="9" width="9.140625" style="1"/>
    <col min="10" max="10" width="10.85546875" style="1" customWidth="1"/>
    <col min="11" max="11" width="7.5703125" style="1" customWidth="1"/>
    <col min="12" max="12" width="11" style="1" customWidth="1"/>
    <col min="13" max="13" width="14.42578125" style="1" customWidth="1"/>
    <col min="14" max="14" width="7.7109375" style="1" customWidth="1"/>
    <col min="15" max="16384" width="9.140625" style="1"/>
  </cols>
  <sheetData>
    <row r="1" spans="1:18" ht="43.5" customHeight="1">
      <c r="A1" s="1"/>
      <c r="D1" s="41" t="s">
        <v>4</v>
      </c>
      <c r="E1" s="41"/>
      <c r="F1" s="41"/>
      <c r="G1" s="41"/>
      <c r="H1" s="41"/>
      <c r="I1" s="41"/>
      <c r="J1" s="41"/>
      <c r="K1" s="41"/>
      <c r="L1" s="41"/>
      <c r="M1" s="41"/>
      <c r="N1" s="21"/>
    </row>
    <row r="2" spans="1:18" ht="12" customHeight="1">
      <c r="A2" s="28"/>
      <c r="B2" s="28"/>
      <c r="C2" s="28"/>
      <c r="D2" s="28"/>
      <c r="E2" s="28"/>
    </row>
    <row r="3" spans="1:18" s="4" customFormat="1">
      <c r="A3" s="2"/>
      <c r="B3" s="3" t="s">
        <v>5</v>
      </c>
      <c r="D3" s="27" t="s">
        <v>6</v>
      </c>
      <c r="E3" s="27"/>
      <c r="F3" s="27"/>
      <c r="G3" s="16" t="s">
        <v>7</v>
      </c>
      <c r="H3" s="14" t="s">
        <v>11</v>
      </c>
      <c r="I3" s="14"/>
      <c r="J3" s="14"/>
      <c r="K3" s="16" t="s">
        <v>9</v>
      </c>
      <c r="L3" s="14" t="s">
        <v>1</v>
      </c>
      <c r="M3" s="14"/>
      <c r="N3" s="14"/>
      <c r="O3" s="2"/>
      <c r="P3" s="2"/>
      <c r="Q3" s="2"/>
      <c r="R3" s="6"/>
    </row>
    <row r="4" spans="1:18" s="4" customFormat="1">
      <c r="A4" s="2"/>
      <c r="B4" s="3" t="s">
        <v>0</v>
      </c>
      <c r="D4" s="27" t="s">
        <v>30</v>
      </c>
      <c r="E4" s="27"/>
      <c r="F4" s="27"/>
      <c r="G4" s="16" t="s">
        <v>8</v>
      </c>
      <c r="H4" s="14" t="s">
        <v>12</v>
      </c>
      <c r="I4" s="14"/>
      <c r="J4" s="14"/>
      <c r="K4" s="16" t="s">
        <v>10</v>
      </c>
      <c r="L4" s="14" t="s">
        <v>13</v>
      </c>
      <c r="M4" s="14"/>
      <c r="N4" s="14"/>
      <c r="O4" s="2"/>
      <c r="P4" s="2"/>
      <c r="Q4" s="2"/>
      <c r="R4" s="6"/>
    </row>
    <row r="5" spans="1:18" s="4" customFormat="1">
      <c r="A5" s="2"/>
      <c r="F5" s="2"/>
      <c r="G5" s="3"/>
      <c r="H5" s="2"/>
      <c r="I5" s="5"/>
      <c r="J5" s="2"/>
      <c r="K5" s="2"/>
      <c r="L5" s="3"/>
      <c r="M5" s="2"/>
      <c r="N5" s="5"/>
      <c r="O5" s="2"/>
      <c r="P5" s="2"/>
      <c r="Q5" s="2"/>
      <c r="R5" s="6"/>
    </row>
    <row r="6" spans="1:18" s="4" customFormat="1">
      <c r="A6" s="2"/>
      <c r="B6" s="3" t="s">
        <v>14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6"/>
    </row>
    <row r="7" spans="1:18" s="4" customFormat="1" ht="25.5" customHeight="1">
      <c r="B7" s="17" t="s">
        <v>15</v>
      </c>
      <c r="C7" s="35" t="s">
        <v>16</v>
      </c>
      <c r="D7" s="36"/>
      <c r="E7" s="36"/>
      <c r="F7" s="36"/>
      <c r="G7" s="37"/>
      <c r="H7" s="38" t="s">
        <v>17</v>
      </c>
      <c r="I7" s="39"/>
      <c r="J7" s="38" t="s">
        <v>18</v>
      </c>
      <c r="K7" s="39"/>
      <c r="L7" s="40" t="s">
        <v>19</v>
      </c>
      <c r="M7" s="40"/>
      <c r="P7" s="2"/>
      <c r="Q7" s="2"/>
      <c r="R7" s="6"/>
    </row>
    <row r="8" spans="1:18" s="4" customFormat="1">
      <c r="B8" s="15">
        <v>1</v>
      </c>
      <c r="C8" s="29"/>
      <c r="D8" s="30"/>
      <c r="E8" s="30"/>
      <c r="F8" s="30"/>
      <c r="G8" s="31"/>
      <c r="H8" s="32"/>
      <c r="I8" s="33"/>
      <c r="J8" s="32"/>
      <c r="K8" s="33"/>
      <c r="L8" s="34"/>
      <c r="M8" s="34"/>
      <c r="P8" s="2"/>
      <c r="Q8" s="2"/>
      <c r="R8" s="6"/>
    </row>
    <row r="9" spans="1:18" s="4" customFormat="1">
      <c r="B9" s="15">
        <v>2</v>
      </c>
      <c r="C9" s="42"/>
      <c r="D9" s="30"/>
      <c r="E9" s="30"/>
      <c r="F9" s="30"/>
      <c r="G9" s="31"/>
      <c r="H9" s="32"/>
      <c r="I9" s="33"/>
      <c r="J9" s="32"/>
      <c r="K9" s="33"/>
      <c r="L9" s="34"/>
      <c r="M9" s="34"/>
      <c r="P9" s="2"/>
      <c r="Q9" s="2"/>
      <c r="R9" s="6"/>
    </row>
    <row r="10" spans="1:18" s="4" customFormat="1">
      <c r="B10" s="15">
        <v>3</v>
      </c>
      <c r="C10" s="42"/>
      <c r="D10" s="30"/>
      <c r="E10" s="30"/>
      <c r="F10" s="30"/>
      <c r="G10" s="31"/>
      <c r="H10" s="32"/>
      <c r="I10" s="33"/>
      <c r="J10" s="32"/>
      <c r="K10" s="33"/>
      <c r="L10" s="34"/>
      <c r="M10" s="34"/>
      <c r="P10" s="2"/>
      <c r="Q10" s="2"/>
      <c r="R10" s="6"/>
    </row>
    <row r="11" spans="1:18" s="4" customFormat="1">
      <c r="B11" s="15">
        <v>4</v>
      </c>
      <c r="C11" s="42"/>
      <c r="D11" s="30"/>
      <c r="E11" s="30"/>
      <c r="F11" s="30"/>
      <c r="G11" s="31"/>
      <c r="H11" s="32"/>
      <c r="I11" s="33"/>
      <c r="J11" s="32"/>
      <c r="K11" s="33"/>
      <c r="L11" s="34"/>
      <c r="M11" s="34"/>
      <c r="P11" s="2"/>
      <c r="Q11" s="2"/>
      <c r="R11" s="6"/>
    </row>
    <row r="12" spans="1:18" s="4" customFormat="1">
      <c r="B12" s="15">
        <v>5</v>
      </c>
      <c r="C12" s="42"/>
      <c r="D12" s="30"/>
      <c r="E12" s="30"/>
      <c r="F12" s="30"/>
      <c r="G12" s="31"/>
      <c r="H12" s="32"/>
      <c r="I12" s="33"/>
      <c r="J12" s="32"/>
      <c r="K12" s="33"/>
      <c r="L12" s="34"/>
      <c r="M12" s="34"/>
      <c r="P12" s="2"/>
      <c r="Q12" s="2"/>
      <c r="R12" s="6"/>
    </row>
    <row r="13" spans="1:18" ht="15.95" customHeight="1">
      <c r="A13" s="7"/>
      <c r="E13" s="8"/>
    </row>
    <row r="14" spans="1:18" ht="15.95" customHeight="1">
      <c r="A14" s="7"/>
      <c r="B14" s="3" t="s">
        <v>20</v>
      </c>
      <c r="E14" s="8"/>
    </row>
    <row r="15" spans="1:18" ht="15.95" customHeight="1"/>
    <row r="16" spans="1:18" ht="15.95" customHeight="1">
      <c r="A16" s="7"/>
      <c r="B16" s="13" t="s">
        <v>27</v>
      </c>
      <c r="E16" s="8"/>
    </row>
    <row r="17" spans="1:13" ht="15.95" customHeight="1">
      <c r="A17" s="7"/>
      <c r="B17" s="46" t="s">
        <v>28</v>
      </c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8"/>
    </row>
    <row r="18" spans="1:13" ht="15.95" customHeight="1">
      <c r="A18" s="7"/>
      <c r="B18" s="49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1"/>
    </row>
    <row r="19" spans="1:13" ht="15.95" customHeight="1">
      <c r="A19" s="7"/>
      <c r="B19" s="52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4"/>
    </row>
    <row r="20" spans="1:13" ht="15.95" customHeight="1">
      <c r="A20" s="7"/>
      <c r="B20" s="3"/>
      <c r="E20" s="8"/>
    </row>
    <row r="21" spans="1:13" ht="15.95" customHeight="1">
      <c r="A21" s="7"/>
      <c r="B21" s="13" t="s">
        <v>22</v>
      </c>
      <c r="E21" s="8"/>
    </row>
    <row r="22" spans="1:13" ht="18" customHeight="1">
      <c r="B22" s="46" t="s">
        <v>29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6"/>
    </row>
    <row r="23" spans="1:13" ht="18" customHeight="1"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9"/>
    </row>
    <row r="24" spans="1:13" ht="18" customHeight="1"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9"/>
    </row>
    <row r="25" spans="1:13" ht="18" customHeight="1">
      <c r="B25" s="57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9"/>
    </row>
    <row r="26" spans="1:13" ht="15.95" customHeight="1">
      <c r="B26" s="57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9"/>
    </row>
    <row r="27" spans="1:13" ht="15.95" customHeight="1">
      <c r="B27" s="60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2"/>
    </row>
    <row r="28" spans="1:13" ht="15.95" customHeight="1"/>
    <row r="29" spans="1:13" ht="18" customHeight="1">
      <c r="A29" s="7"/>
      <c r="B29" s="13" t="s">
        <v>21</v>
      </c>
      <c r="E29" s="8"/>
    </row>
    <row r="30" spans="1:13" ht="18" customHeight="1">
      <c r="B30" s="17" t="s">
        <v>15</v>
      </c>
      <c r="C30" s="40" t="s">
        <v>23</v>
      </c>
      <c r="D30" s="66"/>
      <c r="E30" s="66"/>
      <c r="F30" s="18" t="s">
        <v>24</v>
      </c>
      <c r="G30" s="19"/>
      <c r="H30" s="19"/>
      <c r="I30" s="19"/>
      <c r="J30" s="20"/>
      <c r="K30" s="67" t="s">
        <v>25</v>
      </c>
      <c r="L30" s="68"/>
      <c r="M30" s="17" t="s">
        <v>26</v>
      </c>
    </row>
    <row r="31" spans="1:13" ht="12.75" customHeight="1">
      <c r="B31" s="10">
        <v>1</v>
      </c>
      <c r="C31" s="63" t="s">
        <v>2</v>
      </c>
      <c r="D31" s="64"/>
      <c r="E31" s="65"/>
      <c r="F31" s="22"/>
      <c r="G31" s="23"/>
      <c r="H31" s="23"/>
      <c r="I31" s="23"/>
      <c r="J31" s="24"/>
      <c r="K31" s="25"/>
      <c r="L31" s="26"/>
      <c r="M31" s="11"/>
    </row>
    <row r="32" spans="1:13" ht="12.75" customHeight="1">
      <c r="B32" s="10">
        <v>2</v>
      </c>
      <c r="C32" s="63" t="s">
        <v>3</v>
      </c>
      <c r="D32" s="64"/>
      <c r="E32" s="65"/>
      <c r="F32" s="22"/>
      <c r="G32" s="23"/>
      <c r="H32" s="23"/>
      <c r="I32" s="23"/>
      <c r="J32" s="24"/>
      <c r="K32" s="25"/>
      <c r="L32" s="26"/>
      <c r="M32" s="11"/>
    </row>
    <row r="33" spans="2:13">
      <c r="B33" s="12"/>
      <c r="C33" s="43"/>
      <c r="D33" s="44"/>
      <c r="E33" s="45"/>
      <c r="F33" s="22"/>
      <c r="G33" s="23"/>
      <c r="H33" s="23"/>
      <c r="I33" s="23"/>
      <c r="J33" s="24"/>
      <c r="K33" s="25"/>
      <c r="L33" s="26"/>
      <c r="M33" s="12"/>
    </row>
    <row r="34" spans="2:13" ht="18" customHeight="1"/>
    <row r="35" spans="2:13" ht="18" customHeight="1"/>
    <row r="36" spans="2:13" ht="18" customHeight="1"/>
    <row r="37" spans="2:13" ht="18" customHeight="1"/>
    <row r="38" spans="2:13" ht="18" customHeight="1"/>
    <row r="39" spans="2:13" ht="18" customHeight="1"/>
    <row r="40" spans="2:13" ht="18" customHeight="1"/>
    <row r="41" spans="2:13" ht="18" customHeight="1"/>
    <row r="42" spans="2:13" ht="18" customHeight="1"/>
    <row r="43" spans="2:13" ht="18" customHeight="1"/>
    <row r="44" spans="2:13" ht="18" customHeight="1"/>
    <row r="45" spans="2:13" ht="18" customHeight="1"/>
    <row r="46" spans="2:13" ht="15.95" customHeight="1"/>
    <row r="47" spans="2:13" ht="15.95" customHeight="1"/>
    <row r="48" spans="2:13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</sheetData>
  <customSheetViews>
    <customSheetView guid="{614A7206-AE19-4C85-AF1F-E30BE16BEB59}">
      <pageMargins left="0.7" right="0.6" top="0.41" bottom="0.75" header="0.31" footer="0.35"/>
      <pageSetup orientation="landscape" r:id="rId1"/>
      <headerFooter alignWithMargins="0">
        <oddFooter>&amp;L36e-BM/CL/HDCV/FSOFT v1/1&amp;CInternal use&amp;R&amp;P/&amp;N</oddFooter>
      </headerFooter>
    </customSheetView>
    <customSheetView guid="{6C100E25-597C-48DF-B018-2C59FCB65078}">
      <selection sqref="A1:IV1"/>
      <pageMargins left="0.7" right="0.6" top="0.41" bottom="0.75" header="0.31" footer="0.35"/>
      <pageSetup orientation="landscape" r:id="rId2"/>
      <headerFooter alignWithMargins="0">
        <oddFooter>&amp;L36e-BM/CL/HDCV/FSOFT v1/1&amp;CInternal use&amp;R&amp;P/&amp;N</oddFooter>
      </headerFooter>
    </customSheetView>
  </customSheetViews>
  <mergeCells count="41">
    <mergeCell ref="C33:E33"/>
    <mergeCell ref="B17:M19"/>
    <mergeCell ref="B22:M27"/>
    <mergeCell ref="C32:E32"/>
    <mergeCell ref="C30:E30"/>
    <mergeCell ref="C31:E31"/>
    <mergeCell ref="K30:L30"/>
    <mergeCell ref="L12:M12"/>
    <mergeCell ref="L11:M11"/>
    <mergeCell ref="C10:G10"/>
    <mergeCell ref="H10:I10"/>
    <mergeCell ref="J10:K10"/>
    <mergeCell ref="L10:M10"/>
    <mergeCell ref="C11:G11"/>
    <mergeCell ref="H11:I11"/>
    <mergeCell ref="J11:K11"/>
    <mergeCell ref="C12:G12"/>
    <mergeCell ref="H12:I12"/>
    <mergeCell ref="J12:K12"/>
    <mergeCell ref="D1:M1"/>
    <mergeCell ref="C9:G9"/>
    <mergeCell ref="H9:I9"/>
    <mergeCell ref="J9:K9"/>
    <mergeCell ref="L9:M9"/>
    <mergeCell ref="J8:K8"/>
    <mergeCell ref="L8:M8"/>
    <mergeCell ref="C7:G7"/>
    <mergeCell ref="H7:I7"/>
    <mergeCell ref="J7:K7"/>
    <mergeCell ref="L7:M7"/>
    <mergeCell ref="D3:F3"/>
    <mergeCell ref="D4:F4"/>
    <mergeCell ref="A2:E2"/>
    <mergeCell ref="C8:G8"/>
    <mergeCell ref="H8:I8"/>
    <mergeCell ref="F31:J31"/>
    <mergeCell ref="F32:J32"/>
    <mergeCell ref="F33:J33"/>
    <mergeCell ref="K31:L31"/>
    <mergeCell ref="K32:L32"/>
    <mergeCell ref="K33:L33"/>
  </mergeCells>
  <phoneticPr fontId="1" type="noConversion"/>
  <dataValidations disablePrompts="1" xWindow="899" yWindow="260" count="1">
    <dataValidation type="list" allowBlank="1" showInputMessage="1" showErrorMessage="1" prompt="- Có mặt_x000a_- Vắng mặt_x000a_- Trễ_x000a_" sqref="L8:M12">
      <formula1>"Có mặt,Vắng mặt, Trễ"</formula1>
    </dataValidation>
  </dataValidations>
  <pageMargins left="0.7" right="0.6" top="0.41" bottom="0.75" header="0.31" footer="0.35"/>
  <pageSetup orientation="landscape" r:id="rId3"/>
  <headerFooter alignWithMargins="0"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Họp-YYYYMMDD</vt:lpstr>
    </vt:vector>
  </TitlesOfParts>
  <Manager>Bui Thi Hong Lien</Manager>
  <Company>FPT Software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Meeting Minutes</dc:title>
  <dc:subject>Meeting Minutes</dc:subject>
  <dc:creator>ThachLN</dc:creator>
  <cp:keywords>Meeting minutes</cp:keywords>
  <dc:description>Kick-off sheet-&gt; Content=&gt; Add content related to CM</dc:description>
  <cp:lastModifiedBy>ThachLN</cp:lastModifiedBy>
  <cp:lastPrinted>2016-01-18T14:59:03Z</cp:lastPrinted>
  <dcterms:created xsi:type="dcterms:W3CDTF">2008-10-29T03:06:42Z</dcterms:created>
  <dcterms:modified xsi:type="dcterms:W3CDTF">2016-01-18T15:05:09Z</dcterms:modified>
  <cp:category>Template</cp:category>
  <cp:contentStatus>10/Jul/2014</cp:contentStatus>
</cp:coreProperties>
</file>