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esktop\"/>
    </mc:Choice>
  </mc:AlternateContent>
  <xr:revisionPtr revIDLastSave="0" documentId="13_ncr:1_{BF54D5C2-23C2-4906-BC0D-3A0266AAF38E}" xr6:coauthVersionLast="47" xr6:coauthVersionMax="47" xr10:uidLastSave="{00000000-0000-0000-0000-000000000000}"/>
  <bookViews>
    <workbookView xWindow="-120" yWindow="-120" windowWidth="20730" windowHeight="11160" xr2:uid="{81606DF8-4C3E-4049-B730-4AD19B6837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<sst xmlns="http://schemas.openxmlformats.org/spreadsheetml/2006/main" count="5" uniqueCount="5">
  <si>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stim</t>
  </si>
  <si>
    <t>qubits</t>
  </si>
  <si>
    <t>stab</t>
  </si>
  <si>
    <t>qiskit (ch)</t>
  </si>
  <si>
    <t>qiskit (tableau)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</si>
</sst>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Simulating</a:t>
            </a:r>
            <a:r>
              <a:rPr lang="en-IN" baseline="0"/>
              <a:t> random Cliffords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stim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Sheet1!$A$2:$A$100</c:f>
              <c:numCache>
                <c:formatCode>General</c:formatCode>
                <c:ptCount val="99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225</c:v>
                </c:pt>
                <c:pt idx="4">
                  <c:v>225</c:v>
                </c:pt>
                <c:pt idx="5">
                  <c:v>225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275</c:v>
                </c:pt>
                <c:pt idx="10">
                  <c:v>275</c:v>
                </c:pt>
                <c:pt idx="11">
                  <c:v>275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325</c:v>
                </c:pt>
                <c:pt idx="16">
                  <c:v>325</c:v>
                </c:pt>
                <c:pt idx="17">
                  <c:v>325</c:v>
                </c:pt>
                <c:pt idx="18">
                  <c:v>350</c:v>
                </c:pt>
                <c:pt idx="19">
                  <c:v>350</c:v>
                </c:pt>
                <c:pt idx="20">
                  <c:v>350</c:v>
                </c:pt>
                <c:pt idx="21">
                  <c:v>375</c:v>
                </c:pt>
                <c:pt idx="22">
                  <c:v>375</c:v>
                </c:pt>
                <c:pt idx="23">
                  <c:v>375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425</c:v>
                </c:pt>
                <c:pt idx="28">
                  <c:v>425</c:v>
                </c:pt>
                <c:pt idx="29">
                  <c:v>425</c:v>
                </c:pt>
                <c:pt idx="30">
                  <c:v>450</c:v>
                </c:pt>
                <c:pt idx="31">
                  <c:v>450</c:v>
                </c:pt>
                <c:pt idx="32">
                  <c:v>450</c:v>
                </c:pt>
                <c:pt idx="33">
                  <c:v>475</c:v>
                </c:pt>
                <c:pt idx="34">
                  <c:v>475</c:v>
                </c:pt>
                <c:pt idx="35">
                  <c:v>475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525</c:v>
                </c:pt>
                <c:pt idx="40">
                  <c:v>525</c:v>
                </c:pt>
                <c:pt idx="41">
                  <c:v>525</c:v>
                </c:pt>
                <c:pt idx="42">
                  <c:v>550</c:v>
                </c:pt>
                <c:pt idx="43">
                  <c:v>550</c:v>
                </c:pt>
                <c:pt idx="44">
                  <c:v>550</c:v>
                </c:pt>
                <c:pt idx="45">
                  <c:v>575</c:v>
                </c:pt>
                <c:pt idx="46">
                  <c:v>575</c:v>
                </c:pt>
                <c:pt idx="47">
                  <c:v>575</c:v>
                </c:pt>
                <c:pt idx="48">
                  <c:v>600</c:v>
                </c:pt>
                <c:pt idx="49">
                  <c:v>600</c:v>
                </c:pt>
                <c:pt idx="50">
                  <c:v>600</c:v>
                </c:pt>
                <c:pt idx="51">
                  <c:v>625</c:v>
                </c:pt>
                <c:pt idx="52">
                  <c:v>625</c:v>
                </c:pt>
                <c:pt idx="53">
                  <c:v>625</c:v>
                </c:pt>
                <c:pt idx="54">
                  <c:v>650</c:v>
                </c:pt>
                <c:pt idx="55">
                  <c:v>650</c:v>
                </c:pt>
                <c:pt idx="56">
                  <c:v>650</c:v>
                </c:pt>
                <c:pt idx="57">
                  <c:v>675</c:v>
                </c:pt>
                <c:pt idx="58">
                  <c:v>675</c:v>
                </c:pt>
                <c:pt idx="59">
                  <c:v>675</c:v>
                </c:pt>
                <c:pt idx="60">
                  <c:v>700</c:v>
                </c:pt>
                <c:pt idx="61">
                  <c:v>700</c:v>
                </c:pt>
                <c:pt idx="62">
                  <c:v>700</c:v>
                </c:pt>
                <c:pt idx="63">
                  <c:v>725</c:v>
                </c:pt>
                <c:pt idx="64">
                  <c:v>725</c:v>
                </c:pt>
                <c:pt idx="65">
                  <c:v>725</c:v>
                </c:pt>
                <c:pt idx="66">
                  <c:v>750</c:v>
                </c:pt>
                <c:pt idx="67">
                  <c:v>750</c:v>
                </c:pt>
                <c:pt idx="68">
                  <c:v>750</c:v>
                </c:pt>
                <c:pt idx="69">
                  <c:v>775</c:v>
                </c:pt>
                <c:pt idx="70">
                  <c:v>775</c:v>
                </c:pt>
                <c:pt idx="71">
                  <c:v>775</c:v>
                </c:pt>
                <c:pt idx="72">
                  <c:v>800</c:v>
                </c:pt>
                <c:pt idx="73">
                  <c:v>800</c:v>
                </c:pt>
                <c:pt idx="74">
                  <c:v>800</c:v>
                </c:pt>
                <c:pt idx="75">
                  <c:v>825</c:v>
                </c:pt>
                <c:pt idx="76">
                  <c:v>825</c:v>
                </c:pt>
                <c:pt idx="77">
                  <c:v>825</c:v>
                </c:pt>
                <c:pt idx="78">
                  <c:v>850</c:v>
                </c:pt>
                <c:pt idx="79">
                  <c:v>850</c:v>
                </c:pt>
                <c:pt idx="80">
                  <c:v>850</c:v>
                </c:pt>
                <c:pt idx="81">
                  <c:v>875</c:v>
                </c:pt>
                <c:pt idx="82">
                  <c:v>875</c:v>
                </c:pt>
                <c:pt idx="83">
                  <c:v>875</c:v>
                </c:pt>
                <c:pt idx="84">
                  <c:v>900</c:v>
                </c:pt>
                <c:pt idx="85">
                  <c:v>900</c:v>
                </c:pt>
                <c:pt idx="86">
                  <c:v>900</c:v>
                </c:pt>
                <c:pt idx="87">
                  <c:v>925</c:v>
                </c:pt>
                <c:pt idx="88">
                  <c:v>925</c:v>
                </c:pt>
                <c:pt idx="89">
                  <c:v>925</c:v>
                </c:pt>
                <c:pt idx="90">
                  <c:v>950</c:v>
                </c:pt>
                <c:pt idx="91">
                  <c:v>950</c:v>
                </c:pt>
                <c:pt idx="92">
                  <c:v>950</c:v>
                </c:pt>
                <c:pt idx="93">
                  <c:v>975</c:v>
                </c:pt>
                <c:pt idx="94">
                  <c:v>975</c:v>
                </c:pt>
                <c:pt idx="95">
                  <c:v>975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</c:numCache>
            </c:numRef>
          </c:xVal>
          <c:yVal>
            <c:numRef>
              <c:f>Sheet1!$B$2:$B$100</c:f>
              <c:numCache>
                <c:formatCode>General</c:formatCode>
                <c:ptCount val="99"/>
                <c:pt idx="0">
                  <c:v>1.5625E-2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8.4668636322021401E-2</c:v>
                </c:pt>
                <c:pt idx="5">
                  <c:v>1.5625953674316399E-2</c:v>
                </c:pt>
                <c:pt idx="6">
                  <c:v>2.21378803253173E-2</c:v>
                </c:pt>
                <c:pt idx="7">
                  <c:v>1.5625953674316399E-2</c:v>
                </c:pt>
                <c:pt idx="8">
                  <c:v>2.2142410278320299E-2</c:v>
                </c:pt>
                <c:pt idx="9">
                  <c:v>1.5628576278686499E-2</c:v>
                </c:pt>
                <c:pt idx="10">
                  <c:v>1.56450271606445E-2</c:v>
                </c:pt>
                <c:pt idx="11">
                  <c:v>1.56247615814208E-2</c:v>
                </c:pt>
                <c:pt idx="12">
                  <c:v>1.5625715255737301E-2</c:v>
                </c:pt>
                <c:pt idx="13">
                  <c:v>0</c:v>
                </c:pt>
                <c:pt idx="14">
                  <c:v>1.56214237213134E-2</c:v>
                </c:pt>
                <c:pt idx="15">
                  <c:v>0</c:v>
                </c:pt>
                <c:pt idx="16">
                  <c:v>1.5625238418579102E-2</c:v>
                </c:pt>
                <c:pt idx="17">
                  <c:v>1.56428813934326E-2</c:v>
                </c:pt>
                <c:pt idx="18">
                  <c:v>1.5638589859008699E-2</c:v>
                </c:pt>
                <c:pt idx="19">
                  <c:v>2.21242904663085E-2</c:v>
                </c:pt>
                <c:pt idx="20">
                  <c:v>1.56235694885253E-2</c:v>
                </c:pt>
                <c:pt idx="21">
                  <c:v>1.5625953674316399E-2</c:v>
                </c:pt>
                <c:pt idx="22">
                  <c:v>1.56223773956298E-2</c:v>
                </c:pt>
                <c:pt idx="23">
                  <c:v>1.5625715255737301E-2</c:v>
                </c:pt>
                <c:pt idx="24">
                  <c:v>1.5626907348632799E-2</c:v>
                </c:pt>
                <c:pt idx="25">
                  <c:v>1.5622854232787999E-2</c:v>
                </c:pt>
                <c:pt idx="26">
                  <c:v>3.1232833862304601E-2</c:v>
                </c:pt>
                <c:pt idx="27">
                  <c:v>1.56242847442626E-2</c:v>
                </c:pt>
                <c:pt idx="28">
                  <c:v>3.1268358230590799E-2</c:v>
                </c:pt>
                <c:pt idx="29">
                  <c:v>3.1250715255737298E-2</c:v>
                </c:pt>
                <c:pt idx="30">
                  <c:v>2.2162437438964799E-2</c:v>
                </c:pt>
                <c:pt idx="31">
                  <c:v>3.1229972839355399E-2</c:v>
                </c:pt>
                <c:pt idx="32">
                  <c:v>3.1251192092895501E-2</c:v>
                </c:pt>
                <c:pt idx="33">
                  <c:v>3.1265020370483398E-2</c:v>
                </c:pt>
                <c:pt idx="34">
                  <c:v>3.1250715255737298E-2</c:v>
                </c:pt>
                <c:pt idx="35">
                  <c:v>3.7758588790893499E-2</c:v>
                </c:pt>
                <c:pt idx="36">
                  <c:v>3.1253099441528299E-2</c:v>
                </c:pt>
                <c:pt idx="37">
                  <c:v>3.1249761581420898E-2</c:v>
                </c:pt>
                <c:pt idx="38">
                  <c:v>3.12311649322509E-2</c:v>
                </c:pt>
                <c:pt idx="39">
                  <c:v>3.7800788879394497E-2</c:v>
                </c:pt>
                <c:pt idx="40">
                  <c:v>3.1231403350829998E-2</c:v>
                </c:pt>
                <c:pt idx="41">
                  <c:v>3.1283140182495103E-2</c:v>
                </c:pt>
                <c:pt idx="42">
                  <c:v>3.7755250930786098E-2</c:v>
                </c:pt>
                <c:pt idx="43">
                  <c:v>5.3411960601806599E-2</c:v>
                </c:pt>
                <c:pt idx="44">
                  <c:v>3.7748336791992097E-2</c:v>
                </c:pt>
                <c:pt idx="45">
                  <c:v>3.7785291671752902E-2</c:v>
                </c:pt>
                <c:pt idx="46">
                  <c:v>4.6895027160644497E-2</c:v>
                </c:pt>
                <c:pt idx="47">
                  <c:v>4.6876907348632799E-2</c:v>
                </c:pt>
                <c:pt idx="48">
                  <c:v>5.3401231765747001E-2</c:v>
                </c:pt>
                <c:pt idx="49">
                  <c:v>5.3442716598510701E-2</c:v>
                </c:pt>
                <c:pt idx="50">
                  <c:v>4.6907424926757799E-2</c:v>
                </c:pt>
                <c:pt idx="51">
                  <c:v>6.2490463256835903E-2</c:v>
                </c:pt>
                <c:pt idx="52">
                  <c:v>3.77619266510009E-2</c:v>
                </c:pt>
                <c:pt idx="53">
                  <c:v>6.2547683715820299E-2</c:v>
                </c:pt>
                <c:pt idx="54">
                  <c:v>6.9064378738403306E-2</c:v>
                </c:pt>
                <c:pt idx="55">
                  <c:v>6.2502861022949205E-2</c:v>
                </c:pt>
                <c:pt idx="56">
                  <c:v>6.90128803253173E-2</c:v>
                </c:pt>
                <c:pt idx="57">
                  <c:v>5.3430080413818297E-2</c:v>
                </c:pt>
                <c:pt idx="58">
                  <c:v>6.2476396560668897E-2</c:v>
                </c:pt>
                <c:pt idx="59">
                  <c:v>6.9046258926391602E-2</c:v>
                </c:pt>
                <c:pt idx="60">
                  <c:v>6.8992137908935505E-2</c:v>
                </c:pt>
                <c:pt idx="61">
                  <c:v>6.9046258926391602E-2</c:v>
                </c:pt>
                <c:pt idx="62">
                  <c:v>8.4659099578857394E-2</c:v>
                </c:pt>
                <c:pt idx="63">
                  <c:v>8.4675073623657199E-2</c:v>
                </c:pt>
                <c:pt idx="64">
                  <c:v>6.2523126602172796E-2</c:v>
                </c:pt>
                <c:pt idx="65">
                  <c:v>8.4635496139526298E-2</c:v>
                </c:pt>
                <c:pt idx="66">
                  <c:v>6.9060802459716797E-2</c:v>
                </c:pt>
                <c:pt idx="67">
                  <c:v>7.8104496002197196E-2</c:v>
                </c:pt>
                <c:pt idx="68">
                  <c:v>8.4670305252075195E-2</c:v>
                </c:pt>
                <c:pt idx="69">
                  <c:v>8.4634065628051702E-2</c:v>
                </c:pt>
                <c:pt idx="70">
                  <c:v>9.3762159347534096E-2</c:v>
                </c:pt>
                <c:pt idx="71">
                  <c:v>0.10032844543456999</c:v>
                </c:pt>
                <c:pt idx="72">
                  <c:v>0.10026288032531699</c:v>
                </c:pt>
                <c:pt idx="73">
                  <c:v>0.100301265716552</c:v>
                </c:pt>
                <c:pt idx="74">
                  <c:v>0.100292205810546</c:v>
                </c:pt>
                <c:pt idx="75">
                  <c:v>0.100343465805053</c:v>
                </c:pt>
                <c:pt idx="76">
                  <c:v>0.10680723190307601</c:v>
                </c:pt>
                <c:pt idx="77">
                  <c:v>0.100313425064086</c:v>
                </c:pt>
                <c:pt idx="78">
                  <c:v>0.115962982177734</c:v>
                </c:pt>
                <c:pt idx="79">
                  <c:v>0.111184835433959</c:v>
                </c:pt>
                <c:pt idx="80">
                  <c:v>0.10905790328979401</c:v>
                </c:pt>
                <c:pt idx="81">
                  <c:v>0.121130943298339</c:v>
                </c:pt>
                <c:pt idx="82">
                  <c:v>0.121170997619628</c:v>
                </c:pt>
                <c:pt idx="83">
                  <c:v>0.12128877639770499</c:v>
                </c:pt>
                <c:pt idx="84">
                  <c:v>0.14127922058105399</c:v>
                </c:pt>
                <c:pt idx="85">
                  <c:v>0.14143276214599601</c:v>
                </c:pt>
                <c:pt idx="86">
                  <c:v>0.143351554870605</c:v>
                </c:pt>
                <c:pt idx="87">
                  <c:v>0.141301155090332</c:v>
                </c:pt>
                <c:pt idx="88">
                  <c:v>0.16161441802978499</c:v>
                </c:pt>
                <c:pt idx="89">
                  <c:v>0.14134049415588301</c:v>
                </c:pt>
                <c:pt idx="90">
                  <c:v>0.151600360870361</c:v>
                </c:pt>
                <c:pt idx="91">
                  <c:v>0.14935946464538499</c:v>
                </c:pt>
                <c:pt idx="92">
                  <c:v>0.14722561836242601</c:v>
                </c:pt>
                <c:pt idx="93">
                  <c:v>0.162796735763549</c:v>
                </c:pt>
                <c:pt idx="94">
                  <c:v>0.16278934478759699</c:v>
                </c:pt>
                <c:pt idx="95">
                  <c:v>0.162771701812744</c:v>
                </c:pt>
                <c:pt idx="96">
                  <c:v>0.171690464019775</c:v>
                </c:pt>
                <c:pt idx="97">
                  <c:v>0.161645412445068</c:v>
                </c:pt>
                <c:pt idx="98">
                  <c:v>0.181723117828369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15-4AA7-A11B-2B6211D8193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qiskit (tableau)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Sheet1!$A$2:$A$100</c:f>
              <c:numCache>
                <c:formatCode>General</c:formatCode>
                <c:ptCount val="99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225</c:v>
                </c:pt>
                <c:pt idx="4">
                  <c:v>225</c:v>
                </c:pt>
                <c:pt idx="5">
                  <c:v>225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275</c:v>
                </c:pt>
                <c:pt idx="10">
                  <c:v>275</c:v>
                </c:pt>
                <c:pt idx="11">
                  <c:v>275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325</c:v>
                </c:pt>
                <c:pt idx="16">
                  <c:v>325</c:v>
                </c:pt>
                <c:pt idx="17">
                  <c:v>325</c:v>
                </c:pt>
                <c:pt idx="18">
                  <c:v>350</c:v>
                </c:pt>
                <c:pt idx="19">
                  <c:v>350</c:v>
                </c:pt>
                <c:pt idx="20">
                  <c:v>350</c:v>
                </c:pt>
                <c:pt idx="21">
                  <c:v>375</c:v>
                </c:pt>
                <c:pt idx="22">
                  <c:v>375</c:v>
                </c:pt>
                <c:pt idx="23">
                  <c:v>375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425</c:v>
                </c:pt>
                <c:pt idx="28">
                  <c:v>425</c:v>
                </c:pt>
                <c:pt idx="29">
                  <c:v>425</c:v>
                </c:pt>
                <c:pt idx="30">
                  <c:v>450</c:v>
                </c:pt>
                <c:pt idx="31">
                  <c:v>450</c:v>
                </c:pt>
                <c:pt idx="32">
                  <c:v>450</c:v>
                </c:pt>
                <c:pt idx="33">
                  <c:v>475</c:v>
                </c:pt>
                <c:pt idx="34">
                  <c:v>475</c:v>
                </c:pt>
                <c:pt idx="35">
                  <c:v>475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525</c:v>
                </c:pt>
                <c:pt idx="40">
                  <c:v>525</c:v>
                </c:pt>
                <c:pt idx="41">
                  <c:v>525</c:v>
                </c:pt>
                <c:pt idx="42">
                  <c:v>550</c:v>
                </c:pt>
                <c:pt idx="43">
                  <c:v>550</c:v>
                </c:pt>
                <c:pt idx="44">
                  <c:v>550</c:v>
                </c:pt>
                <c:pt idx="45">
                  <c:v>575</c:v>
                </c:pt>
                <c:pt idx="46">
                  <c:v>575</c:v>
                </c:pt>
                <c:pt idx="47">
                  <c:v>575</c:v>
                </c:pt>
                <c:pt idx="48">
                  <c:v>600</c:v>
                </c:pt>
                <c:pt idx="49">
                  <c:v>600</c:v>
                </c:pt>
                <c:pt idx="50">
                  <c:v>600</c:v>
                </c:pt>
                <c:pt idx="51">
                  <c:v>625</c:v>
                </c:pt>
                <c:pt idx="52">
                  <c:v>625</c:v>
                </c:pt>
                <c:pt idx="53">
                  <c:v>625</c:v>
                </c:pt>
                <c:pt idx="54">
                  <c:v>650</c:v>
                </c:pt>
                <c:pt idx="55">
                  <c:v>650</c:v>
                </c:pt>
                <c:pt idx="56">
                  <c:v>650</c:v>
                </c:pt>
                <c:pt idx="57">
                  <c:v>675</c:v>
                </c:pt>
                <c:pt idx="58">
                  <c:v>675</c:v>
                </c:pt>
                <c:pt idx="59">
                  <c:v>675</c:v>
                </c:pt>
                <c:pt idx="60">
                  <c:v>700</c:v>
                </c:pt>
                <c:pt idx="61">
                  <c:v>700</c:v>
                </c:pt>
                <c:pt idx="62">
                  <c:v>700</c:v>
                </c:pt>
                <c:pt idx="63">
                  <c:v>725</c:v>
                </c:pt>
                <c:pt idx="64">
                  <c:v>725</c:v>
                </c:pt>
                <c:pt idx="65">
                  <c:v>725</c:v>
                </c:pt>
                <c:pt idx="66">
                  <c:v>750</c:v>
                </c:pt>
                <c:pt idx="67">
                  <c:v>750</c:v>
                </c:pt>
                <c:pt idx="68">
                  <c:v>750</c:v>
                </c:pt>
                <c:pt idx="69">
                  <c:v>775</c:v>
                </c:pt>
                <c:pt idx="70">
                  <c:v>775</c:v>
                </c:pt>
                <c:pt idx="71">
                  <c:v>775</c:v>
                </c:pt>
                <c:pt idx="72">
                  <c:v>800</c:v>
                </c:pt>
                <c:pt idx="73">
                  <c:v>800</c:v>
                </c:pt>
                <c:pt idx="74">
                  <c:v>800</c:v>
                </c:pt>
                <c:pt idx="75">
                  <c:v>825</c:v>
                </c:pt>
                <c:pt idx="76">
                  <c:v>825</c:v>
                </c:pt>
                <c:pt idx="77">
                  <c:v>825</c:v>
                </c:pt>
                <c:pt idx="78">
                  <c:v>850</c:v>
                </c:pt>
                <c:pt idx="79">
                  <c:v>850</c:v>
                </c:pt>
                <c:pt idx="80">
                  <c:v>850</c:v>
                </c:pt>
                <c:pt idx="81">
                  <c:v>875</c:v>
                </c:pt>
                <c:pt idx="82">
                  <c:v>875</c:v>
                </c:pt>
                <c:pt idx="83">
                  <c:v>875</c:v>
                </c:pt>
                <c:pt idx="84">
                  <c:v>900</c:v>
                </c:pt>
                <c:pt idx="85">
                  <c:v>900</c:v>
                </c:pt>
                <c:pt idx="86">
                  <c:v>900</c:v>
                </c:pt>
                <c:pt idx="87">
                  <c:v>925</c:v>
                </c:pt>
                <c:pt idx="88">
                  <c:v>925</c:v>
                </c:pt>
                <c:pt idx="89">
                  <c:v>925</c:v>
                </c:pt>
                <c:pt idx="90">
                  <c:v>950</c:v>
                </c:pt>
                <c:pt idx="91">
                  <c:v>950</c:v>
                </c:pt>
                <c:pt idx="92">
                  <c:v>950</c:v>
                </c:pt>
                <c:pt idx="93">
                  <c:v>975</c:v>
                </c:pt>
                <c:pt idx="94">
                  <c:v>975</c:v>
                </c:pt>
                <c:pt idx="95">
                  <c:v>975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</c:numCache>
            </c:numRef>
          </c:xVal>
          <c:yVal>
            <c:numRef>
              <c:f>Sheet1!$C$2:$C$100</c:f>
              <c:numCache>
                <c:formatCode>General</c:formatCode>
                <c:ptCount val="99"/>
                <c:pt idx="0">
                  <c:v>0.51719427108764604</c:v>
                </c:pt>
                <c:pt idx="1">
                  <c:v>0.36351060867309498</c:v>
                </c:pt>
                <c:pt idx="2">
                  <c:v>0.347818613052368</c:v>
                </c:pt>
                <c:pt idx="3">
                  <c:v>0.33880257606506298</c:v>
                </c:pt>
                <c:pt idx="4">
                  <c:v>0.47940826416015597</c:v>
                </c:pt>
                <c:pt idx="5">
                  <c:v>0.43547511100768999</c:v>
                </c:pt>
                <c:pt idx="6">
                  <c:v>0.43249297142028797</c:v>
                </c:pt>
                <c:pt idx="7">
                  <c:v>0.416872978210449</c:v>
                </c:pt>
                <c:pt idx="8">
                  <c:v>0.41689491271972601</c:v>
                </c:pt>
                <c:pt idx="9">
                  <c:v>0.48600435256958002</c:v>
                </c:pt>
                <c:pt idx="10">
                  <c:v>0.73355269432067804</c:v>
                </c:pt>
                <c:pt idx="11">
                  <c:v>0.71779966354370095</c:v>
                </c:pt>
                <c:pt idx="12">
                  <c:v>0.73948121070861805</c:v>
                </c:pt>
                <c:pt idx="13">
                  <c:v>0.61053848266601496</c:v>
                </c:pt>
                <c:pt idx="14">
                  <c:v>0.72933936119079501</c:v>
                </c:pt>
                <c:pt idx="15">
                  <c:v>0.81802988052368097</c:v>
                </c:pt>
                <c:pt idx="16">
                  <c:v>0.98752999305725098</c:v>
                </c:pt>
                <c:pt idx="17">
                  <c:v>0.7177095413208</c:v>
                </c:pt>
                <c:pt idx="18">
                  <c:v>0.95874834060668901</c:v>
                </c:pt>
                <c:pt idx="19">
                  <c:v>0.79097795486450195</c:v>
                </c:pt>
                <c:pt idx="20">
                  <c:v>0.94967770576476995</c:v>
                </c:pt>
                <c:pt idx="21">
                  <c:v>0.90080022811889604</c:v>
                </c:pt>
                <c:pt idx="22">
                  <c:v>1.25068378448486</c:v>
                </c:pt>
                <c:pt idx="23">
                  <c:v>0.91049909591674805</c:v>
                </c:pt>
                <c:pt idx="24">
                  <c:v>1.2571148872375399</c:v>
                </c:pt>
                <c:pt idx="25">
                  <c:v>1.2557518482208201</c:v>
                </c:pt>
                <c:pt idx="26">
                  <c:v>1.0564882755279501</c:v>
                </c:pt>
                <c:pt idx="27">
                  <c:v>1.4356608390808101</c:v>
                </c:pt>
                <c:pt idx="28">
                  <c:v>1.51493692398071</c:v>
                </c:pt>
                <c:pt idx="29">
                  <c:v>1.16599249839782</c:v>
                </c:pt>
                <c:pt idx="30">
                  <c:v>1.3208973407745299</c:v>
                </c:pt>
                <c:pt idx="31">
                  <c:v>1.7901322841644201</c:v>
                </c:pt>
                <c:pt idx="32">
                  <c:v>1.5918881893157899</c:v>
                </c:pt>
                <c:pt idx="33">
                  <c:v>1.7748265266418399</c:v>
                </c:pt>
                <c:pt idx="34">
                  <c:v>1.7603063583373999</c:v>
                </c:pt>
                <c:pt idx="35">
                  <c:v>1.7714748382568299</c:v>
                </c:pt>
                <c:pt idx="36">
                  <c:v>1.9335312843322701</c:v>
                </c:pt>
                <c:pt idx="37">
                  <c:v>1.91585493087768</c:v>
                </c:pt>
                <c:pt idx="38">
                  <c:v>1.97245717048645</c:v>
                </c:pt>
                <c:pt idx="39">
                  <c:v>2.1523420810699401</c:v>
                </c:pt>
                <c:pt idx="40">
                  <c:v>1.8679673671722401</c:v>
                </c:pt>
                <c:pt idx="41">
                  <c:v>1.80315589904785</c:v>
                </c:pt>
                <c:pt idx="42">
                  <c:v>1.9213020801544101</c:v>
                </c:pt>
                <c:pt idx="43">
                  <c:v>2.3781321048736501</c:v>
                </c:pt>
                <c:pt idx="44">
                  <c:v>2.0006840229034402</c:v>
                </c:pt>
                <c:pt idx="45">
                  <c:v>2.2068183422088601</c:v>
                </c:pt>
                <c:pt idx="46">
                  <c:v>2.7929668426513601</c:v>
                </c:pt>
                <c:pt idx="47">
                  <c:v>2.5057716369628902</c:v>
                </c:pt>
                <c:pt idx="48">
                  <c:v>2.39232277870178</c:v>
                </c:pt>
                <c:pt idx="49">
                  <c:v>3.1604218482971098</c:v>
                </c:pt>
                <c:pt idx="50">
                  <c:v>2.3499283790588299</c:v>
                </c:pt>
                <c:pt idx="51">
                  <c:v>3.01570391654968</c:v>
                </c:pt>
                <c:pt idx="52">
                  <c:v>2.9674706459045401</c:v>
                </c:pt>
                <c:pt idx="53">
                  <c:v>2.5696091651916499</c:v>
                </c:pt>
                <c:pt idx="54">
                  <c:v>3.3100929260253902</c:v>
                </c:pt>
                <c:pt idx="55">
                  <c:v>2.74856328964233</c:v>
                </c:pt>
                <c:pt idx="56">
                  <c:v>2.7331428527832</c:v>
                </c:pt>
                <c:pt idx="57">
                  <c:v>2.9453644752502401</c:v>
                </c:pt>
                <c:pt idx="58">
                  <c:v>3.7804591655731201</c:v>
                </c:pt>
                <c:pt idx="59">
                  <c:v>3.3458385467529199</c:v>
                </c:pt>
                <c:pt idx="60">
                  <c:v>3.1679947376251198</c:v>
                </c:pt>
                <c:pt idx="61">
                  <c:v>3.2243306636810298</c:v>
                </c:pt>
                <c:pt idx="62">
                  <c:v>4.3100161552429199</c:v>
                </c:pt>
                <c:pt idx="63">
                  <c:v>4.0744249820709202</c:v>
                </c:pt>
                <c:pt idx="64">
                  <c:v>4.2672276496887198</c:v>
                </c:pt>
                <c:pt idx="65">
                  <c:v>4.4051938056945801</c:v>
                </c:pt>
                <c:pt idx="66">
                  <c:v>4.8557245731353698</c:v>
                </c:pt>
                <c:pt idx="67">
                  <c:v>3.6722321510314901</c:v>
                </c:pt>
                <c:pt idx="68">
                  <c:v>3.8054270744323699</c:v>
                </c:pt>
                <c:pt idx="69">
                  <c:v>4.6178882122039697</c:v>
                </c:pt>
                <c:pt idx="70">
                  <c:v>4.5535740852355904</c:v>
                </c:pt>
                <c:pt idx="71">
                  <c:v>4.6604094505309996</c:v>
                </c:pt>
                <c:pt idx="72">
                  <c:v>4.7138919830322203</c:v>
                </c:pt>
                <c:pt idx="73">
                  <c:v>5.1857371330261204</c:v>
                </c:pt>
                <c:pt idx="74">
                  <c:v>4.27717852592468</c:v>
                </c:pt>
                <c:pt idx="75">
                  <c:v>4.5233058929443297</c:v>
                </c:pt>
                <c:pt idx="76">
                  <c:v>4.44622302055358</c:v>
                </c:pt>
                <c:pt idx="77">
                  <c:v>4.4330410957336399</c:v>
                </c:pt>
                <c:pt idx="78">
                  <c:v>4.7303054332733101</c:v>
                </c:pt>
                <c:pt idx="79">
                  <c:v>4.6465899944305402</c:v>
                </c:pt>
                <c:pt idx="80">
                  <c:v>4.7249722480773899</c:v>
                </c:pt>
                <c:pt idx="81">
                  <c:v>4.8879580497741699</c:v>
                </c:pt>
                <c:pt idx="82">
                  <c:v>5.8869483470916704</c:v>
                </c:pt>
                <c:pt idx="83">
                  <c:v>5.8786897659301696</c:v>
                </c:pt>
                <c:pt idx="84">
                  <c:v>6.2180833816528303</c:v>
                </c:pt>
                <c:pt idx="85">
                  <c:v>5.2159180641174299</c:v>
                </c:pt>
                <c:pt idx="86">
                  <c:v>6.0258316993713299</c:v>
                </c:pt>
                <c:pt idx="87">
                  <c:v>7.5405802726745597</c:v>
                </c:pt>
                <c:pt idx="88">
                  <c:v>7.4106853008270201</c:v>
                </c:pt>
                <c:pt idx="89">
                  <c:v>6.9844284057617099</c:v>
                </c:pt>
                <c:pt idx="90">
                  <c:v>7.9681112766265798</c:v>
                </c:pt>
                <c:pt idx="91">
                  <c:v>6.7519953250885001</c:v>
                </c:pt>
                <c:pt idx="92">
                  <c:v>6.8466227054595903</c:v>
                </c:pt>
                <c:pt idx="93">
                  <c:v>7.2192230224609304</c:v>
                </c:pt>
                <c:pt idx="94">
                  <c:v>8.9793307781219394</c:v>
                </c:pt>
                <c:pt idx="95">
                  <c:v>6.3468210697174001</c:v>
                </c:pt>
                <c:pt idx="96">
                  <c:v>6.7249021530151296</c:v>
                </c:pt>
                <c:pt idx="97">
                  <c:v>8.6894867420196498</c:v>
                </c:pt>
                <c:pt idx="98">
                  <c:v>8.0625448226928693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15-4AA7-A11B-2B6211D8193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stab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Sheet1!$A$2:$A$100</c:f>
              <c:numCache>
                <c:formatCode>General</c:formatCode>
                <c:ptCount val="99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225</c:v>
                </c:pt>
                <c:pt idx="4">
                  <c:v>225</c:v>
                </c:pt>
                <c:pt idx="5">
                  <c:v>225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275</c:v>
                </c:pt>
                <c:pt idx="10">
                  <c:v>275</c:v>
                </c:pt>
                <c:pt idx="11">
                  <c:v>275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325</c:v>
                </c:pt>
                <c:pt idx="16">
                  <c:v>325</c:v>
                </c:pt>
                <c:pt idx="17">
                  <c:v>325</c:v>
                </c:pt>
                <c:pt idx="18">
                  <c:v>350</c:v>
                </c:pt>
                <c:pt idx="19">
                  <c:v>350</c:v>
                </c:pt>
                <c:pt idx="20">
                  <c:v>350</c:v>
                </c:pt>
                <c:pt idx="21">
                  <c:v>375</c:v>
                </c:pt>
                <c:pt idx="22">
                  <c:v>375</c:v>
                </c:pt>
                <c:pt idx="23">
                  <c:v>375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425</c:v>
                </c:pt>
                <c:pt idx="28">
                  <c:v>425</c:v>
                </c:pt>
                <c:pt idx="29">
                  <c:v>425</c:v>
                </c:pt>
                <c:pt idx="30">
                  <c:v>450</c:v>
                </c:pt>
                <c:pt idx="31">
                  <c:v>450</c:v>
                </c:pt>
                <c:pt idx="32">
                  <c:v>450</c:v>
                </c:pt>
                <c:pt idx="33">
                  <c:v>475</c:v>
                </c:pt>
                <c:pt idx="34">
                  <c:v>475</c:v>
                </c:pt>
                <c:pt idx="35">
                  <c:v>475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525</c:v>
                </c:pt>
                <c:pt idx="40">
                  <c:v>525</c:v>
                </c:pt>
                <c:pt idx="41">
                  <c:v>525</c:v>
                </c:pt>
                <c:pt idx="42">
                  <c:v>550</c:v>
                </c:pt>
                <c:pt idx="43">
                  <c:v>550</c:v>
                </c:pt>
                <c:pt idx="44">
                  <c:v>550</c:v>
                </c:pt>
                <c:pt idx="45">
                  <c:v>575</c:v>
                </c:pt>
                <c:pt idx="46">
                  <c:v>575</c:v>
                </c:pt>
                <c:pt idx="47">
                  <c:v>575</c:v>
                </c:pt>
                <c:pt idx="48">
                  <c:v>600</c:v>
                </c:pt>
                <c:pt idx="49">
                  <c:v>600</c:v>
                </c:pt>
                <c:pt idx="50">
                  <c:v>600</c:v>
                </c:pt>
                <c:pt idx="51">
                  <c:v>625</c:v>
                </c:pt>
                <c:pt idx="52">
                  <c:v>625</c:v>
                </c:pt>
                <c:pt idx="53">
                  <c:v>625</c:v>
                </c:pt>
                <c:pt idx="54">
                  <c:v>650</c:v>
                </c:pt>
                <c:pt idx="55">
                  <c:v>650</c:v>
                </c:pt>
                <c:pt idx="56">
                  <c:v>650</c:v>
                </c:pt>
                <c:pt idx="57">
                  <c:v>675</c:v>
                </c:pt>
                <c:pt idx="58">
                  <c:v>675</c:v>
                </c:pt>
                <c:pt idx="59">
                  <c:v>675</c:v>
                </c:pt>
                <c:pt idx="60">
                  <c:v>700</c:v>
                </c:pt>
                <c:pt idx="61">
                  <c:v>700</c:v>
                </c:pt>
                <c:pt idx="62">
                  <c:v>700</c:v>
                </c:pt>
                <c:pt idx="63">
                  <c:v>725</c:v>
                </c:pt>
                <c:pt idx="64">
                  <c:v>725</c:v>
                </c:pt>
                <c:pt idx="65">
                  <c:v>725</c:v>
                </c:pt>
                <c:pt idx="66">
                  <c:v>750</c:v>
                </c:pt>
                <c:pt idx="67">
                  <c:v>750</c:v>
                </c:pt>
                <c:pt idx="68">
                  <c:v>750</c:v>
                </c:pt>
                <c:pt idx="69">
                  <c:v>775</c:v>
                </c:pt>
                <c:pt idx="70">
                  <c:v>775</c:v>
                </c:pt>
                <c:pt idx="71">
                  <c:v>775</c:v>
                </c:pt>
                <c:pt idx="72">
                  <c:v>800</c:v>
                </c:pt>
                <c:pt idx="73">
                  <c:v>800</c:v>
                </c:pt>
                <c:pt idx="74">
                  <c:v>800</c:v>
                </c:pt>
                <c:pt idx="75">
                  <c:v>825</c:v>
                </c:pt>
                <c:pt idx="76">
                  <c:v>825</c:v>
                </c:pt>
                <c:pt idx="77">
                  <c:v>825</c:v>
                </c:pt>
                <c:pt idx="78">
                  <c:v>850</c:v>
                </c:pt>
                <c:pt idx="79">
                  <c:v>850</c:v>
                </c:pt>
                <c:pt idx="80">
                  <c:v>850</c:v>
                </c:pt>
                <c:pt idx="81">
                  <c:v>875</c:v>
                </c:pt>
                <c:pt idx="82">
                  <c:v>875</c:v>
                </c:pt>
                <c:pt idx="83">
                  <c:v>875</c:v>
                </c:pt>
                <c:pt idx="84">
                  <c:v>900</c:v>
                </c:pt>
                <c:pt idx="85">
                  <c:v>900</c:v>
                </c:pt>
                <c:pt idx="86">
                  <c:v>900</c:v>
                </c:pt>
                <c:pt idx="87">
                  <c:v>925</c:v>
                </c:pt>
                <c:pt idx="88">
                  <c:v>925</c:v>
                </c:pt>
                <c:pt idx="89">
                  <c:v>925</c:v>
                </c:pt>
                <c:pt idx="90">
                  <c:v>950</c:v>
                </c:pt>
                <c:pt idx="91">
                  <c:v>950</c:v>
                </c:pt>
                <c:pt idx="92">
                  <c:v>950</c:v>
                </c:pt>
                <c:pt idx="93">
                  <c:v>975</c:v>
                </c:pt>
                <c:pt idx="94">
                  <c:v>975</c:v>
                </c:pt>
                <c:pt idx="95">
                  <c:v>975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</c:numCache>
            </c:numRef>
          </c:xVal>
          <c:yVal>
            <c:numRef>
              <c:f>Sheet1!$D$2:$D$100</c:f>
              <c:numCache>
                <c:formatCode>General</c:formatCode>
                <c:ptCount val="99"/>
                <c:pt idx="0">
                  <c:v>6.6342600000000002E-2</c:v>
                </c:pt>
                <c:pt idx="1">
                  <c:v>6.9485400000000003E-2</c:v>
                </c:pt>
                <c:pt idx="2">
                  <c:v>8.6143300000000006E-2</c:v>
                </c:pt>
                <c:pt idx="3">
                  <c:v>9.9677399999999999E-2</c:v>
                </c:pt>
                <c:pt idx="4">
                  <c:v>9.2487600000000003E-2</c:v>
                </c:pt>
                <c:pt idx="5">
                  <c:v>9.5355899999999993E-2</c:v>
                </c:pt>
                <c:pt idx="6">
                  <c:v>0.121096</c:v>
                </c:pt>
                <c:pt idx="7">
                  <c:v>0.121573</c:v>
                </c:pt>
                <c:pt idx="8">
                  <c:v>0.103314</c:v>
                </c:pt>
                <c:pt idx="9">
                  <c:v>0.14013400000000001</c:v>
                </c:pt>
                <c:pt idx="10">
                  <c:v>0.106595</c:v>
                </c:pt>
                <c:pt idx="11">
                  <c:v>0.117394</c:v>
                </c:pt>
                <c:pt idx="12">
                  <c:v>0.15440999999999999</c:v>
                </c:pt>
                <c:pt idx="13">
                  <c:v>0.17369399999999999</c:v>
                </c:pt>
                <c:pt idx="14">
                  <c:v>0.17813599999999999</c:v>
                </c:pt>
                <c:pt idx="15">
                  <c:v>0.22164300000000001</c:v>
                </c:pt>
                <c:pt idx="16">
                  <c:v>0.21307300000000001</c:v>
                </c:pt>
                <c:pt idx="17">
                  <c:v>0.159466</c:v>
                </c:pt>
                <c:pt idx="18">
                  <c:v>0.18269099999999999</c:v>
                </c:pt>
                <c:pt idx="19">
                  <c:v>0.15096999999999999</c:v>
                </c:pt>
                <c:pt idx="20">
                  <c:v>0.15262500000000001</c:v>
                </c:pt>
                <c:pt idx="21">
                  <c:v>0.16844999999999999</c:v>
                </c:pt>
                <c:pt idx="22">
                  <c:v>0.18967899999999999</c:v>
                </c:pt>
                <c:pt idx="23">
                  <c:v>0.19048000000000001</c:v>
                </c:pt>
                <c:pt idx="24">
                  <c:v>0.22687599999999999</c:v>
                </c:pt>
                <c:pt idx="25">
                  <c:v>0.219031</c:v>
                </c:pt>
                <c:pt idx="26">
                  <c:v>0.183951</c:v>
                </c:pt>
                <c:pt idx="27">
                  <c:v>0.22653499999999999</c:v>
                </c:pt>
                <c:pt idx="28">
                  <c:v>0.22472</c:v>
                </c:pt>
                <c:pt idx="29">
                  <c:v>0.23533499999999999</c:v>
                </c:pt>
                <c:pt idx="30">
                  <c:v>0.220772</c:v>
                </c:pt>
                <c:pt idx="31">
                  <c:v>0.233877</c:v>
                </c:pt>
                <c:pt idx="32">
                  <c:v>0.21820100000000001</c:v>
                </c:pt>
                <c:pt idx="33">
                  <c:v>0.28413300000000002</c:v>
                </c:pt>
                <c:pt idx="34">
                  <c:v>0.26135000000000003</c:v>
                </c:pt>
                <c:pt idx="35">
                  <c:v>0.30141499999999999</c:v>
                </c:pt>
                <c:pt idx="36">
                  <c:v>0.33138299999999998</c:v>
                </c:pt>
                <c:pt idx="37">
                  <c:v>0.32144200000000001</c:v>
                </c:pt>
                <c:pt idx="38">
                  <c:v>0.30880800000000003</c:v>
                </c:pt>
                <c:pt idx="39">
                  <c:v>0.35816500000000001</c:v>
                </c:pt>
                <c:pt idx="40">
                  <c:v>0.39934199999999997</c:v>
                </c:pt>
                <c:pt idx="41">
                  <c:v>0.38402799999999998</c:v>
                </c:pt>
                <c:pt idx="42">
                  <c:v>0.42862499999999998</c:v>
                </c:pt>
                <c:pt idx="43">
                  <c:v>0.44214500000000001</c:v>
                </c:pt>
                <c:pt idx="44">
                  <c:v>0.48697099999999999</c:v>
                </c:pt>
                <c:pt idx="45">
                  <c:v>0.47056900000000002</c:v>
                </c:pt>
                <c:pt idx="46">
                  <c:v>0.530976</c:v>
                </c:pt>
                <c:pt idx="47">
                  <c:v>0.50182700000000002</c:v>
                </c:pt>
                <c:pt idx="48">
                  <c:v>0.57813499999999995</c:v>
                </c:pt>
                <c:pt idx="49">
                  <c:v>0.58402399999999999</c:v>
                </c:pt>
                <c:pt idx="50">
                  <c:v>0.62070400000000003</c:v>
                </c:pt>
                <c:pt idx="51">
                  <c:v>0.68200499999999997</c:v>
                </c:pt>
                <c:pt idx="52">
                  <c:v>0.64407999999999999</c:v>
                </c:pt>
                <c:pt idx="53">
                  <c:v>0.66676000000000002</c:v>
                </c:pt>
                <c:pt idx="54">
                  <c:v>0.78557900000000003</c:v>
                </c:pt>
                <c:pt idx="55">
                  <c:v>0.71846200000000005</c:v>
                </c:pt>
                <c:pt idx="56">
                  <c:v>0.73619699999999999</c:v>
                </c:pt>
                <c:pt idx="57">
                  <c:v>0.83391999999999999</c:v>
                </c:pt>
                <c:pt idx="58">
                  <c:v>0.86126000000000003</c:v>
                </c:pt>
                <c:pt idx="59">
                  <c:v>0.85917200000000005</c:v>
                </c:pt>
                <c:pt idx="60">
                  <c:v>0.94265500000000002</c:v>
                </c:pt>
                <c:pt idx="61">
                  <c:v>0.95474199999999998</c:v>
                </c:pt>
                <c:pt idx="62">
                  <c:v>0.99077999999999999</c:v>
                </c:pt>
                <c:pt idx="63">
                  <c:v>1.0922400000000001</c:v>
                </c:pt>
                <c:pt idx="64">
                  <c:v>1.09524</c:v>
                </c:pt>
                <c:pt idx="65">
                  <c:v>1.1599200000000001</c:v>
                </c:pt>
                <c:pt idx="66">
                  <c:v>1.23037</c:v>
                </c:pt>
                <c:pt idx="67">
                  <c:v>1.1537299999999999</c:v>
                </c:pt>
                <c:pt idx="68">
                  <c:v>1.264</c:v>
                </c:pt>
                <c:pt idx="69">
                  <c:v>1.29749</c:v>
                </c:pt>
                <c:pt idx="70">
                  <c:v>1.23315</c:v>
                </c:pt>
                <c:pt idx="71">
                  <c:v>1.35233</c:v>
                </c:pt>
                <c:pt idx="72">
                  <c:v>1.4555499999999999</c:v>
                </c:pt>
                <c:pt idx="73">
                  <c:v>1.39714</c:v>
                </c:pt>
                <c:pt idx="74">
                  <c:v>1.5425</c:v>
                </c:pt>
                <c:pt idx="75">
                  <c:v>1.49529</c:v>
                </c:pt>
                <c:pt idx="76">
                  <c:v>1.6</c:v>
                </c:pt>
                <c:pt idx="77">
                  <c:v>1.50993</c:v>
                </c:pt>
                <c:pt idx="78">
                  <c:v>1.95356</c:v>
                </c:pt>
                <c:pt idx="79">
                  <c:v>1.70824</c:v>
                </c:pt>
                <c:pt idx="80">
                  <c:v>1.7664800000000001</c:v>
                </c:pt>
                <c:pt idx="81">
                  <c:v>1.8526899999999999</c:v>
                </c:pt>
                <c:pt idx="82">
                  <c:v>1.98424</c:v>
                </c:pt>
                <c:pt idx="83">
                  <c:v>1.9303399999999999</c:v>
                </c:pt>
                <c:pt idx="84">
                  <c:v>2.0255200000000002</c:v>
                </c:pt>
                <c:pt idx="85">
                  <c:v>2.0195500000000002</c:v>
                </c:pt>
                <c:pt idx="86">
                  <c:v>1.9353400000000001</c:v>
                </c:pt>
                <c:pt idx="87">
                  <c:v>2.2197900000000002</c:v>
                </c:pt>
                <c:pt idx="88">
                  <c:v>2.16438</c:v>
                </c:pt>
                <c:pt idx="89">
                  <c:v>2.391</c:v>
                </c:pt>
                <c:pt idx="90">
                  <c:v>2.2684000000000002</c:v>
                </c:pt>
                <c:pt idx="91">
                  <c:v>2.3577400000000002</c:v>
                </c:pt>
                <c:pt idx="92">
                  <c:v>2.33317</c:v>
                </c:pt>
                <c:pt idx="93">
                  <c:v>2.9192399999999998</c:v>
                </c:pt>
                <c:pt idx="94">
                  <c:v>2.5682499999999999</c:v>
                </c:pt>
                <c:pt idx="95">
                  <c:v>2.6209799999999999</c:v>
                </c:pt>
                <c:pt idx="96">
                  <c:v>2.8777900000000001</c:v>
                </c:pt>
                <c:pt idx="97">
                  <c:v>2.81819</c:v>
                </c:pt>
                <c:pt idx="98">
                  <c:v>2.8146100000000001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15-4AA7-A11B-2B6211D8193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qiskit (ch)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Sheet1!$A$2:$A$100</c:f>
              <c:numCache>
                <c:formatCode>General</c:formatCode>
                <c:ptCount val="99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225</c:v>
                </c:pt>
                <c:pt idx="4">
                  <c:v>225</c:v>
                </c:pt>
                <c:pt idx="5">
                  <c:v>225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275</c:v>
                </c:pt>
                <c:pt idx="10">
                  <c:v>275</c:v>
                </c:pt>
                <c:pt idx="11">
                  <c:v>275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325</c:v>
                </c:pt>
                <c:pt idx="16">
                  <c:v>325</c:v>
                </c:pt>
                <c:pt idx="17">
                  <c:v>325</c:v>
                </c:pt>
                <c:pt idx="18">
                  <c:v>350</c:v>
                </c:pt>
                <c:pt idx="19">
                  <c:v>350</c:v>
                </c:pt>
                <c:pt idx="20">
                  <c:v>350</c:v>
                </c:pt>
                <c:pt idx="21">
                  <c:v>375</c:v>
                </c:pt>
                <c:pt idx="22">
                  <c:v>375</c:v>
                </c:pt>
                <c:pt idx="23">
                  <c:v>375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425</c:v>
                </c:pt>
                <c:pt idx="28">
                  <c:v>425</c:v>
                </c:pt>
                <c:pt idx="29">
                  <c:v>425</c:v>
                </c:pt>
                <c:pt idx="30">
                  <c:v>450</c:v>
                </c:pt>
                <c:pt idx="31">
                  <c:v>450</c:v>
                </c:pt>
                <c:pt idx="32">
                  <c:v>450</c:v>
                </c:pt>
                <c:pt idx="33">
                  <c:v>475</c:v>
                </c:pt>
                <c:pt idx="34">
                  <c:v>475</c:v>
                </c:pt>
                <c:pt idx="35">
                  <c:v>475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525</c:v>
                </c:pt>
                <c:pt idx="40">
                  <c:v>525</c:v>
                </c:pt>
                <c:pt idx="41">
                  <c:v>525</c:v>
                </c:pt>
                <c:pt idx="42">
                  <c:v>550</c:v>
                </c:pt>
                <c:pt idx="43">
                  <c:v>550</c:v>
                </c:pt>
                <c:pt idx="44">
                  <c:v>550</c:v>
                </c:pt>
                <c:pt idx="45">
                  <c:v>575</c:v>
                </c:pt>
                <c:pt idx="46">
                  <c:v>575</c:v>
                </c:pt>
                <c:pt idx="47">
                  <c:v>575</c:v>
                </c:pt>
                <c:pt idx="48">
                  <c:v>600</c:v>
                </c:pt>
                <c:pt idx="49">
                  <c:v>600</c:v>
                </c:pt>
                <c:pt idx="50">
                  <c:v>600</c:v>
                </c:pt>
                <c:pt idx="51">
                  <c:v>625</c:v>
                </c:pt>
                <c:pt idx="52">
                  <c:v>625</c:v>
                </c:pt>
                <c:pt idx="53">
                  <c:v>625</c:v>
                </c:pt>
                <c:pt idx="54">
                  <c:v>650</c:v>
                </c:pt>
                <c:pt idx="55">
                  <c:v>650</c:v>
                </c:pt>
                <c:pt idx="56">
                  <c:v>650</c:v>
                </c:pt>
                <c:pt idx="57">
                  <c:v>675</c:v>
                </c:pt>
                <c:pt idx="58">
                  <c:v>675</c:v>
                </c:pt>
                <c:pt idx="59">
                  <c:v>675</c:v>
                </c:pt>
                <c:pt idx="60">
                  <c:v>700</c:v>
                </c:pt>
                <c:pt idx="61">
                  <c:v>700</c:v>
                </c:pt>
                <c:pt idx="62">
                  <c:v>700</c:v>
                </c:pt>
                <c:pt idx="63">
                  <c:v>725</c:v>
                </c:pt>
                <c:pt idx="64">
                  <c:v>725</c:v>
                </c:pt>
                <c:pt idx="65">
                  <c:v>725</c:v>
                </c:pt>
                <c:pt idx="66">
                  <c:v>750</c:v>
                </c:pt>
                <c:pt idx="67">
                  <c:v>750</c:v>
                </c:pt>
                <c:pt idx="68">
                  <c:v>750</c:v>
                </c:pt>
                <c:pt idx="69">
                  <c:v>775</c:v>
                </c:pt>
                <c:pt idx="70">
                  <c:v>775</c:v>
                </c:pt>
                <c:pt idx="71">
                  <c:v>775</c:v>
                </c:pt>
                <c:pt idx="72">
                  <c:v>800</c:v>
                </c:pt>
                <c:pt idx="73">
                  <c:v>800</c:v>
                </c:pt>
                <c:pt idx="74">
                  <c:v>800</c:v>
                </c:pt>
                <c:pt idx="75">
                  <c:v>825</c:v>
                </c:pt>
                <c:pt idx="76">
                  <c:v>825</c:v>
                </c:pt>
                <c:pt idx="77">
                  <c:v>825</c:v>
                </c:pt>
                <c:pt idx="78">
                  <c:v>850</c:v>
                </c:pt>
                <c:pt idx="79">
                  <c:v>850</c:v>
                </c:pt>
                <c:pt idx="80">
                  <c:v>850</c:v>
                </c:pt>
                <c:pt idx="81">
                  <c:v>875</c:v>
                </c:pt>
                <c:pt idx="82">
                  <c:v>875</c:v>
                </c:pt>
                <c:pt idx="83">
                  <c:v>875</c:v>
                </c:pt>
                <c:pt idx="84">
                  <c:v>900</c:v>
                </c:pt>
                <c:pt idx="85">
                  <c:v>900</c:v>
                </c:pt>
                <c:pt idx="86">
                  <c:v>900</c:v>
                </c:pt>
                <c:pt idx="87">
                  <c:v>925</c:v>
                </c:pt>
                <c:pt idx="88">
                  <c:v>925</c:v>
                </c:pt>
                <c:pt idx="89">
                  <c:v>925</c:v>
                </c:pt>
                <c:pt idx="90">
                  <c:v>950</c:v>
                </c:pt>
                <c:pt idx="91">
                  <c:v>950</c:v>
                </c:pt>
                <c:pt idx="92">
                  <c:v>950</c:v>
                </c:pt>
                <c:pt idx="93">
                  <c:v>975</c:v>
                </c:pt>
                <c:pt idx="94">
                  <c:v>975</c:v>
                </c:pt>
                <c:pt idx="95">
                  <c:v>975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</c:numCache>
            </c:numRef>
          </c:xVal>
          <c:yVal>
            <c:numRef>
              <c:f>Sheet1!$E$2:$E$100</c:f>
              <c:numCache>
                <c:formatCode>General</c:formatCode>
                <c:ptCount val="99"/>
                <c:pt idx="0">
                  <c:v>0.50158905982971103</c:v>
                </c:pt>
                <c:pt idx="1">
                  <c:v>0.37910008430480902</c:v>
                </c:pt>
                <c:pt idx="2">
                  <c:v>0.36271238327026301</c:v>
                </c:pt>
                <c:pt idx="3">
                  <c:v>0.36342883110046298</c:v>
                </c:pt>
                <c:pt idx="4">
                  <c:v>0.51639938354492099</c:v>
                </c:pt>
                <c:pt idx="5">
                  <c:v>0.47044706344604398</c:v>
                </c:pt>
                <c:pt idx="6">
                  <c:v>0.46488308906555098</c:v>
                </c:pt>
                <c:pt idx="7">
                  <c:v>0.51353669166564897</c:v>
                </c:pt>
                <c:pt idx="8">
                  <c:v>0.45555567741393999</c:v>
                </c:pt>
                <c:pt idx="9">
                  <c:v>0.57671117782592696</c:v>
                </c:pt>
                <c:pt idx="10">
                  <c:v>0.78106999397277799</c:v>
                </c:pt>
                <c:pt idx="11">
                  <c:v>0.78633379936218195</c:v>
                </c:pt>
                <c:pt idx="12">
                  <c:v>0.80075430870056097</c:v>
                </c:pt>
                <c:pt idx="13">
                  <c:v>0.59744429588317804</c:v>
                </c:pt>
                <c:pt idx="14">
                  <c:v>0.81742429733276301</c:v>
                </c:pt>
                <c:pt idx="15">
                  <c:v>0.8532075881958</c:v>
                </c:pt>
                <c:pt idx="16">
                  <c:v>1.0844080448150599</c:v>
                </c:pt>
                <c:pt idx="17">
                  <c:v>0.71900916099548295</c:v>
                </c:pt>
                <c:pt idx="18">
                  <c:v>1.0846805572509699</c:v>
                </c:pt>
                <c:pt idx="19">
                  <c:v>0.81953239440917902</c:v>
                </c:pt>
                <c:pt idx="20">
                  <c:v>0.972478628158569</c:v>
                </c:pt>
                <c:pt idx="21">
                  <c:v>0.93167042732238703</c:v>
                </c:pt>
                <c:pt idx="22">
                  <c:v>1.4264566898345901</c:v>
                </c:pt>
                <c:pt idx="23">
                  <c:v>1.00001692771911</c:v>
                </c:pt>
                <c:pt idx="24">
                  <c:v>1.31499242782592</c:v>
                </c:pt>
                <c:pt idx="25">
                  <c:v>1.37475705146789</c:v>
                </c:pt>
                <c:pt idx="26">
                  <c:v>1.0519273281097401</c:v>
                </c:pt>
                <c:pt idx="27">
                  <c:v>1.5292379856109599</c:v>
                </c:pt>
                <c:pt idx="28">
                  <c:v>1.49594449996948</c:v>
                </c:pt>
                <c:pt idx="29">
                  <c:v>1.26280164718627</c:v>
                </c:pt>
                <c:pt idx="30">
                  <c:v>1.34573125839233</c:v>
                </c:pt>
                <c:pt idx="31">
                  <c:v>1.8555114269256501</c:v>
                </c:pt>
                <c:pt idx="32">
                  <c:v>1.6865248680114699</c:v>
                </c:pt>
                <c:pt idx="33">
                  <c:v>1.8541276454925499</c:v>
                </c:pt>
                <c:pt idx="34">
                  <c:v>1.7825338840484599</c:v>
                </c:pt>
                <c:pt idx="35">
                  <c:v>1.91481614112854</c:v>
                </c:pt>
                <c:pt idx="36">
                  <c:v>2.0616714954376198</c:v>
                </c:pt>
                <c:pt idx="37">
                  <c:v>2.0358221530914302</c:v>
                </c:pt>
                <c:pt idx="38">
                  <c:v>2.0561540126800502</c:v>
                </c:pt>
                <c:pt idx="39">
                  <c:v>2.20681405067443</c:v>
                </c:pt>
                <c:pt idx="40">
                  <c:v>1.8590898513793901</c:v>
                </c:pt>
                <c:pt idx="41">
                  <c:v>1.86380887031555</c:v>
                </c:pt>
                <c:pt idx="42">
                  <c:v>2.0214974880218501</c:v>
                </c:pt>
                <c:pt idx="43">
                  <c:v>2.5703284740447998</c:v>
                </c:pt>
                <c:pt idx="44">
                  <c:v>2.8023321628570499</c:v>
                </c:pt>
                <c:pt idx="45">
                  <c:v>4.8986465930938703</c:v>
                </c:pt>
                <c:pt idx="46">
                  <c:v>4.3504037857055602</c:v>
                </c:pt>
                <c:pt idx="47">
                  <c:v>3.2619552612304599</c:v>
                </c:pt>
                <c:pt idx="48">
                  <c:v>2.3058264255523602</c:v>
                </c:pt>
                <c:pt idx="49">
                  <c:v>3.2576150894164999</c:v>
                </c:pt>
                <c:pt idx="50">
                  <c:v>2.35433673858642</c:v>
                </c:pt>
                <c:pt idx="51">
                  <c:v>3.0055782794952299</c:v>
                </c:pt>
                <c:pt idx="52">
                  <c:v>2.9856376647949201</c:v>
                </c:pt>
                <c:pt idx="53">
                  <c:v>2.51862573623657</c:v>
                </c:pt>
                <c:pt idx="54">
                  <c:v>3.23799705505371</c:v>
                </c:pt>
                <c:pt idx="55">
                  <c:v>2.74698686599731</c:v>
                </c:pt>
                <c:pt idx="56">
                  <c:v>2.78949975967407</c:v>
                </c:pt>
                <c:pt idx="57">
                  <c:v>2.9380455017089799</c:v>
                </c:pt>
                <c:pt idx="58">
                  <c:v>3.7891550064086901</c:v>
                </c:pt>
                <c:pt idx="59">
                  <c:v>4.2388992309570304</c:v>
                </c:pt>
                <c:pt idx="60">
                  <c:v>3.31702303886413</c:v>
                </c:pt>
                <c:pt idx="61">
                  <c:v>3.3279170989990199</c:v>
                </c:pt>
                <c:pt idx="62">
                  <c:v>4.3651044368743896</c:v>
                </c:pt>
                <c:pt idx="63">
                  <c:v>4.0567312240600497</c:v>
                </c:pt>
                <c:pt idx="64">
                  <c:v>3.94991850852966</c:v>
                </c:pt>
                <c:pt idx="65">
                  <c:v>4.5346112251281703</c:v>
                </c:pt>
                <c:pt idx="66">
                  <c:v>4.9584410190582204</c:v>
                </c:pt>
                <c:pt idx="67">
                  <c:v>3.7347445487975999</c:v>
                </c:pt>
                <c:pt idx="68">
                  <c:v>3.8274784088134699</c:v>
                </c:pt>
                <c:pt idx="69">
                  <c:v>4.7500531673431396</c:v>
                </c:pt>
                <c:pt idx="70">
                  <c:v>4.8746092319488499</c:v>
                </c:pt>
                <c:pt idx="71">
                  <c:v>4.61451888084411</c:v>
                </c:pt>
                <c:pt idx="72">
                  <c:v>4.7151546478271396</c:v>
                </c:pt>
                <c:pt idx="73">
                  <c:v>4.9660561084747297</c:v>
                </c:pt>
                <c:pt idx="74">
                  <c:v>4.1455562114715496</c:v>
                </c:pt>
                <c:pt idx="75">
                  <c:v>4.3623244762420601</c:v>
                </c:pt>
                <c:pt idx="76">
                  <c:v>4.3746628761291504</c:v>
                </c:pt>
                <c:pt idx="77">
                  <c:v>4.4427912235260001</c:v>
                </c:pt>
                <c:pt idx="78">
                  <c:v>4.6806111335754297</c:v>
                </c:pt>
                <c:pt idx="79">
                  <c:v>4.6339192390441797</c:v>
                </c:pt>
                <c:pt idx="80">
                  <c:v>4.7107682228088299</c:v>
                </c:pt>
                <c:pt idx="81">
                  <c:v>4.94333720207214</c:v>
                </c:pt>
                <c:pt idx="82">
                  <c:v>5.8944339752197203</c:v>
                </c:pt>
                <c:pt idx="83">
                  <c:v>5.9875590801238996</c:v>
                </c:pt>
                <c:pt idx="84">
                  <c:v>6.3212220668792698</c:v>
                </c:pt>
                <c:pt idx="85">
                  <c:v>5.2178108692169101</c:v>
                </c:pt>
                <c:pt idx="86">
                  <c:v>5.5034387111663801</c:v>
                </c:pt>
                <c:pt idx="87">
                  <c:v>7.0825126171111998</c:v>
                </c:pt>
                <c:pt idx="88">
                  <c:v>8.1571176052093506</c:v>
                </c:pt>
                <c:pt idx="89">
                  <c:v>8.60499668121337</c:v>
                </c:pt>
                <c:pt idx="90">
                  <c:v>6.8403797149658203</c:v>
                </c:pt>
                <c:pt idx="91">
                  <c:v>7.0399651527404696</c:v>
                </c:pt>
                <c:pt idx="92">
                  <c:v>5.9269864559173504</c:v>
                </c:pt>
                <c:pt idx="93">
                  <c:v>6.4419662952423096</c:v>
                </c:pt>
                <c:pt idx="94">
                  <c:v>8.2282593250274605</c:v>
                </c:pt>
                <c:pt idx="95">
                  <c:v>7.82778000831604</c:v>
                </c:pt>
                <c:pt idx="96">
                  <c:v>7.5158245563507</c:v>
                </c:pt>
                <c:pt idx="97">
                  <c:v>6.5280742645263601</c:v>
                </c:pt>
                <c:pt idx="98">
                  <c:v>7.1778047084808296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15-4AA7-A11B-2B6211D81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218272"/>
        <c:axId val="2002220352"/>
      </c:scatterChart>
      <c:valAx>
        <c:axId val="2002218272"/>
        <c:scaling>
          <c:logBase val="10"/>
          <c:orientation val="minMax"/>
          <c:max val="10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Qubits (log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220352"/>
        <c:crosses val="autoZero"/>
        <c:crossBetween val="midCat"/>
      </c:valAx>
      <c:valAx>
        <c:axId val="20022203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Seconds (log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21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211667</xdr:colOff>
      <xdr:row>1</xdr:row>
      <xdr:rowOff>179917</xdr:rowOff>
    </xdr:from>
    <xdr:to>
      <xdr:col>16</xdr:col>
      <xdr:colOff>391584</xdr:colOff>
      <xdr:row>24</xdr:row>
      <xdr:rowOff>10583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EA1900-4AAB-54D2-EFAE-34DF0EF22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8E955-F650-40C0-9EC3-1D439C5A3C44}">
  <dimension ref="A1:E100"/>
  <sheetViews>
    <sheetView tabSelected="1" topLeftCell="A4" zoomScale="93" zoomScaleNormal="93" workbookViewId="0">
      <selection activeCell="H1" sqref="H1"/>
    </sheetView>
  </sheetViews>
  <sheetFormatPr defaultRowHeight="15" x14ac:dyDescent="0.25"/>
  <sheetData>
    <row r="1" spans="1:5" x14ac:dyDescent="0.25">
      <c r="A1" t="s">
        <v>1</v>
      </c>
      <c r="B1" t="s">
        <v>0</v>
      </c>
      <c r="C1" t="s">
        <v>4</v>
      </c>
      <c r="D1" t="s">
        <v>2</v>
      </c>
      <c r="E1" t="s">
        <v>3</v>
      </c>
    </row>
    <row r="2" spans="1:5" x14ac:dyDescent="0.25">
      <c r="A2">
        <v>200</v>
      </c>
      <c r="B2">
        <v>1.5625E-2</v>
      </c>
      <c r="C2">
        <v>0.51719427108764604</v>
      </c>
      <c r="D2">
        <v>6.6342600000000002E-2</v>
      </c>
      <c r="E2">
        <v>0.50158905982971103</v>
      </c>
    </row>
    <row r="3" spans="1:5" x14ac:dyDescent="0.25">
      <c r="A3">
        <v>200</v>
      </c>
      <c r="B3">
        <v>0</v>
      </c>
      <c r="C3">
        <v>0.36351060867309498</v>
      </c>
      <c r="D3">
        <v>6.9485400000000003E-2</v>
      </c>
      <c r="E3">
        <v>0.37910008430480902</v>
      </c>
    </row>
    <row r="4" spans="1:5" x14ac:dyDescent="0.25">
      <c r="A4">
        <v>200</v>
      </c>
      <c r="B4">
        <v>0</v>
      </c>
      <c r="C4">
        <v>0.347818613052368</v>
      </c>
      <c r="D4">
        <v>8.6143300000000006E-2</v>
      </c>
      <c r="E4">
        <v>0.36271238327026301</v>
      </c>
    </row>
    <row r="5" spans="1:5" x14ac:dyDescent="0.25">
      <c r="A5">
        <v>225</v>
      </c>
      <c r="B5">
        <v>0</v>
      </c>
      <c r="C5">
        <v>0.33880257606506298</v>
      </c>
      <c r="D5">
        <v>9.9677399999999999E-2</v>
      </c>
      <c r="E5">
        <v>0.36342883110046298</v>
      </c>
    </row>
    <row r="6" spans="1:5" x14ac:dyDescent="0.25">
      <c r="A6">
        <v>225</v>
      </c>
      <c r="B6">
        <v>8.4668636322021401E-2</v>
      </c>
      <c r="C6">
        <v>0.47940826416015597</v>
      </c>
      <c r="D6">
        <v>9.2487600000000003E-2</v>
      </c>
      <c r="E6">
        <v>0.51639938354492099</v>
      </c>
    </row>
    <row r="7" spans="1:5" x14ac:dyDescent="0.25">
      <c r="A7">
        <v>225</v>
      </c>
      <c r="B7">
        <v>1.5625953674316399E-2</v>
      </c>
      <c r="C7">
        <v>0.43547511100768999</v>
      </c>
      <c r="D7">
        <v>9.5355899999999993E-2</v>
      </c>
      <c r="E7">
        <v>0.47044706344604398</v>
      </c>
    </row>
    <row r="8" spans="1:5" x14ac:dyDescent="0.25">
      <c r="A8">
        <v>250</v>
      </c>
      <c r="B8">
        <v>2.21378803253173E-2</v>
      </c>
      <c r="C8">
        <v>0.43249297142028797</v>
      </c>
      <c r="D8">
        <v>0.121096</v>
      </c>
      <c r="E8">
        <v>0.46488308906555098</v>
      </c>
    </row>
    <row r="9" spans="1:5" x14ac:dyDescent="0.25">
      <c r="A9">
        <v>250</v>
      </c>
      <c r="B9">
        <v>1.5625953674316399E-2</v>
      </c>
      <c r="C9">
        <v>0.416872978210449</v>
      </c>
      <c r="D9">
        <v>0.121573</v>
      </c>
      <c r="E9">
        <v>0.51353669166564897</v>
      </c>
    </row>
    <row r="10" spans="1:5" x14ac:dyDescent="0.25">
      <c r="A10">
        <v>250</v>
      </c>
      <c r="B10">
        <v>2.2142410278320299E-2</v>
      </c>
      <c r="C10">
        <v>0.41689491271972601</v>
      </c>
      <c r="D10">
        <v>0.103314</v>
      </c>
      <c r="E10">
        <v>0.45555567741393999</v>
      </c>
    </row>
    <row r="11" spans="1:5" x14ac:dyDescent="0.25">
      <c r="A11">
        <v>275</v>
      </c>
      <c r="B11">
        <v>1.5628576278686499E-2</v>
      </c>
      <c r="C11">
        <v>0.48600435256958002</v>
      </c>
      <c r="D11">
        <v>0.14013400000000001</v>
      </c>
      <c r="E11">
        <v>0.57671117782592696</v>
      </c>
    </row>
    <row r="12" spans="1:5" x14ac:dyDescent="0.25">
      <c r="A12">
        <v>275</v>
      </c>
      <c r="B12">
        <v>1.56450271606445E-2</v>
      </c>
      <c r="C12">
        <v>0.73355269432067804</v>
      </c>
      <c r="D12">
        <v>0.106595</v>
      </c>
      <c r="E12">
        <v>0.78106999397277799</v>
      </c>
    </row>
    <row r="13" spans="1:5" x14ac:dyDescent="0.25">
      <c r="A13">
        <v>275</v>
      </c>
      <c r="B13">
        <v>1.56247615814208E-2</v>
      </c>
      <c r="C13">
        <v>0.71779966354370095</v>
      </c>
      <c r="D13">
        <v>0.117394</v>
      </c>
      <c r="E13">
        <v>0.78633379936218195</v>
      </c>
    </row>
    <row r="14" spans="1:5" x14ac:dyDescent="0.25">
      <c r="A14">
        <v>300</v>
      </c>
      <c r="B14">
        <v>1.5625715255737301E-2</v>
      </c>
      <c r="C14">
        <v>0.73948121070861805</v>
      </c>
      <c r="D14">
        <v>0.15440999999999999</v>
      </c>
      <c r="E14">
        <v>0.80075430870056097</v>
      </c>
    </row>
    <row r="15" spans="1:5" x14ac:dyDescent="0.25">
      <c r="A15">
        <v>300</v>
      </c>
      <c r="B15">
        <v>0</v>
      </c>
      <c r="C15">
        <v>0.61053848266601496</v>
      </c>
      <c r="D15">
        <v>0.17369399999999999</v>
      </c>
      <c r="E15">
        <v>0.59744429588317804</v>
      </c>
    </row>
    <row r="16" spans="1:5" x14ac:dyDescent="0.25">
      <c r="A16">
        <v>300</v>
      </c>
      <c r="B16">
        <v>1.56214237213134E-2</v>
      </c>
      <c r="C16">
        <v>0.72933936119079501</v>
      </c>
      <c r="D16">
        <v>0.17813599999999999</v>
      </c>
      <c r="E16">
        <v>0.81742429733276301</v>
      </c>
    </row>
    <row r="17" spans="1:5" x14ac:dyDescent="0.25">
      <c r="A17">
        <v>325</v>
      </c>
      <c r="B17">
        <v>0</v>
      </c>
      <c r="C17">
        <v>0.81802988052368097</v>
      </c>
      <c r="D17">
        <v>0.22164300000000001</v>
      </c>
      <c r="E17">
        <v>0.8532075881958</v>
      </c>
    </row>
    <row r="18" spans="1:5" x14ac:dyDescent="0.25">
      <c r="A18">
        <v>325</v>
      </c>
      <c r="B18">
        <v>1.5625238418579102E-2</v>
      </c>
      <c r="C18">
        <v>0.98752999305725098</v>
      </c>
      <c r="D18">
        <v>0.21307300000000001</v>
      </c>
      <c r="E18">
        <v>1.0844080448150599</v>
      </c>
    </row>
    <row r="19" spans="1:5" x14ac:dyDescent="0.25">
      <c r="A19">
        <v>325</v>
      </c>
      <c r="B19">
        <v>1.56428813934326E-2</v>
      </c>
      <c r="C19">
        <v>0.7177095413208</v>
      </c>
      <c r="D19">
        <v>0.159466</v>
      </c>
      <c r="E19">
        <v>0.71900916099548295</v>
      </c>
    </row>
    <row r="20" spans="1:5" x14ac:dyDescent="0.25">
      <c r="A20">
        <v>350</v>
      </c>
      <c r="B20">
        <v>1.5638589859008699E-2</v>
      </c>
      <c r="C20">
        <v>0.95874834060668901</v>
      </c>
      <c r="D20">
        <v>0.18269099999999999</v>
      </c>
      <c r="E20">
        <v>1.0846805572509699</v>
      </c>
    </row>
    <row r="21" spans="1:5" x14ac:dyDescent="0.25">
      <c r="A21">
        <v>350</v>
      </c>
      <c r="B21">
        <v>2.21242904663085E-2</v>
      </c>
      <c r="C21">
        <v>0.79097795486450195</v>
      </c>
      <c r="D21">
        <v>0.15096999999999999</v>
      </c>
      <c r="E21">
        <v>0.81953239440917902</v>
      </c>
    </row>
    <row r="22" spans="1:5" x14ac:dyDescent="0.25">
      <c r="A22">
        <v>350</v>
      </c>
      <c r="B22">
        <v>1.56235694885253E-2</v>
      </c>
      <c r="C22">
        <v>0.94967770576476995</v>
      </c>
      <c r="D22">
        <v>0.15262500000000001</v>
      </c>
      <c r="E22">
        <v>0.972478628158569</v>
      </c>
    </row>
    <row r="23" spans="1:5" x14ac:dyDescent="0.25">
      <c r="A23">
        <v>375</v>
      </c>
      <c r="B23">
        <v>1.5625953674316399E-2</v>
      </c>
      <c r="C23">
        <v>0.90080022811889604</v>
      </c>
      <c r="D23">
        <v>0.16844999999999999</v>
      </c>
      <c r="E23">
        <v>0.93167042732238703</v>
      </c>
    </row>
    <row r="24" spans="1:5" x14ac:dyDescent="0.25">
      <c r="A24">
        <v>375</v>
      </c>
      <c r="B24">
        <v>1.56223773956298E-2</v>
      </c>
      <c r="C24">
        <v>1.25068378448486</v>
      </c>
      <c r="D24">
        <v>0.18967899999999999</v>
      </c>
      <c r="E24">
        <v>1.4264566898345901</v>
      </c>
    </row>
    <row r="25" spans="1:5" x14ac:dyDescent="0.25">
      <c r="A25">
        <v>375</v>
      </c>
      <c r="B25">
        <v>1.5625715255737301E-2</v>
      </c>
      <c r="C25">
        <v>0.91049909591674805</v>
      </c>
      <c r="D25">
        <v>0.19048000000000001</v>
      </c>
      <c r="E25">
        <v>1.00001692771911</v>
      </c>
    </row>
    <row r="26" spans="1:5" x14ac:dyDescent="0.25">
      <c r="A26">
        <v>400</v>
      </c>
      <c r="B26">
        <v>1.5626907348632799E-2</v>
      </c>
      <c r="C26">
        <v>1.2571148872375399</v>
      </c>
      <c r="D26">
        <v>0.22687599999999999</v>
      </c>
      <c r="E26">
        <v>1.31499242782592</v>
      </c>
    </row>
    <row r="27" spans="1:5" x14ac:dyDescent="0.25">
      <c r="A27">
        <v>400</v>
      </c>
      <c r="B27">
        <v>1.5622854232787999E-2</v>
      </c>
      <c r="C27">
        <v>1.2557518482208201</v>
      </c>
      <c r="D27">
        <v>0.219031</v>
      </c>
      <c r="E27">
        <v>1.37475705146789</v>
      </c>
    </row>
    <row r="28" spans="1:5" x14ac:dyDescent="0.25">
      <c r="A28">
        <v>400</v>
      </c>
      <c r="B28">
        <v>3.1232833862304601E-2</v>
      </c>
      <c r="C28">
        <v>1.0564882755279501</v>
      </c>
      <c r="D28">
        <v>0.183951</v>
      </c>
      <c r="E28">
        <v>1.0519273281097401</v>
      </c>
    </row>
    <row r="29" spans="1:5" x14ac:dyDescent="0.25">
      <c r="A29">
        <v>425</v>
      </c>
      <c r="B29">
        <v>1.56242847442626E-2</v>
      </c>
      <c r="C29">
        <v>1.4356608390808101</v>
      </c>
      <c r="D29">
        <v>0.22653499999999999</v>
      </c>
      <c r="E29">
        <v>1.5292379856109599</v>
      </c>
    </row>
    <row r="30" spans="1:5" x14ac:dyDescent="0.25">
      <c r="A30">
        <v>425</v>
      </c>
      <c r="B30">
        <v>3.1268358230590799E-2</v>
      </c>
      <c r="C30">
        <v>1.51493692398071</v>
      </c>
      <c r="D30">
        <v>0.22472</v>
      </c>
      <c r="E30">
        <v>1.49594449996948</v>
      </c>
    </row>
    <row r="31" spans="1:5" x14ac:dyDescent="0.25">
      <c r="A31">
        <v>425</v>
      </c>
      <c r="B31">
        <v>3.1250715255737298E-2</v>
      </c>
      <c r="C31">
        <v>1.16599249839782</v>
      </c>
      <c r="D31">
        <v>0.23533499999999999</v>
      </c>
      <c r="E31">
        <v>1.26280164718627</v>
      </c>
    </row>
    <row r="32" spans="1:5" x14ac:dyDescent="0.25">
      <c r="A32">
        <v>450</v>
      </c>
      <c r="B32">
        <v>2.2162437438964799E-2</v>
      </c>
      <c r="C32">
        <v>1.3208973407745299</v>
      </c>
      <c r="D32">
        <v>0.220772</v>
      </c>
      <c r="E32">
        <v>1.34573125839233</v>
      </c>
    </row>
    <row r="33" spans="1:5" x14ac:dyDescent="0.25">
      <c r="A33">
        <v>450</v>
      </c>
      <c r="B33">
        <v>3.1229972839355399E-2</v>
      </c>
      <c r="C33">
        <v>1.7901322841644201</v>
      </c>
      <c r="D33">
        <v>0.233877</v>
      </c>
      <c r="E33">
        <v>1.8555114269256501</v>
      </c>
    </row>
    <row r="34" spans="1:5" x14ac:dyDescent="0.25">
      <c r="A34">
        <v>450</v>
      </c>
      <c r="B34">
        <v>3.1251192092895501E-2</v>
      </c>
      <c r="C34">
        <v>1.5918881893157899</v>
      </c>
      <c r="D34">
        <v>0.21820100000000001</v>
      </c>
      <c r="E34">
        <v>1.6865248680114699</v>
      </c>
    </row>
    <row r="35" spans="1:5" x14ac:dyDescent="0.25">
      <c r="A35">
        <v>475</v>
      </c>
      <c r="B35">
        <v>3.1265020370483398E-2</v>
      </c>
      <c r="C35">
        <v>1.7748265266418399</v>
      </c>
      <c r="D35">
        <v>0.28413300000000002</v>
      </c>
      <c r="E35">
        <v>1.8541276454925499</v>
      </c>
    </row>
    <row r="36" spans="1:5" x14ac:dyDescent="0.25">
      <c r="A36">
        <v>475</v>
      </c>
      <c r="B36">
        <v>3.1250715255737298E-2</v>
      </c>
      <c r="C36">
        <v>1.7603063583373999</v>
      </c>
      <c r="D36">
        <v>0.26135000000000003</v>
      </c>
      <c r="E36">
        <v>1.7825338840484599</v>
      </c>
    </row>
    <row r="37" spans="1:5" x14ac:dyDescent="0.25">
      <c r="A37">
        <v>475</v>
      </c>
      <c r="B37">
        <v>3.7758588790893499E-2</v>
      </c>
      <c r="C37">
        <v>1.7714748382568299</v>
      </c>
      <c r="D37">
        <v>0.30141499999999999</v>
      </c>
      <c r="E37">
        <v>1.91481614112854</v>
      </c>
    </row>
    <row r="38" spans="1:5" x14ac:dyDescent="0.25">
      <c r="A38">
        <v>500</v>
      </c>
      <c r="B38">
        <v>3.1253099441528299E-2</v>
      </c>
      <c r="C38">
        <v>1.9335312843322701</v>
      </c>
      <c r="D38">
        <v>0.33138299999999998</v>
      </c>
      <c r="E38">
        <v>2.0616714954376198</v>
      </c>
    </row>
    <row r="39" spans="1:5" x14ac:dyDescent="0.25">
      <c r="A39">
        <v>500</v>
      </c>
      <c r="B39">
        <v>3.1249761581420898E-2</v>
      </c>
      <c r="C39">
        <v>1.91585493087768</v>
      </c>
      <c r="D39">
        <v>0.32144200000000001</v>
      </c>
      <c r="E39">
        <v>2.0358221530914302</v>
      </c>
    </row>
    <row r="40" spans="1:5" x14ac:dyDescent="0.25">
      <c r="A40">
        <v>500</v>
      </c>
      <c r="B40">
        <v>3.12311649322509E-2</v>
      </c>
      <c r="C40">
        <v>1.97245717048645</v>
      </c>
      <c r="D40">
        <v>0.30880800000000003</v>
      </c>
      <c r="E40">
        <v>2.0561540126800502</v>
      </c>
    </row>
    <row r="41" spans="1:5" x14ac:dyDescent="0.25">
      <c r="A41">
        <v>525</v>
      </c>
      <c r="B41">
        <v>3.7800788879394497E-2</v>
      </c>
      <c r="C41">
        <v>2.1523420810699401</v>
      </c>
      <c r="D41">
        <v>0.35816500000000001</v>
      </c>
      <c r="E41">
        <v>2.20681405067443</v>
      </c>
    </row>
    <row r="42" spans="1:5" x14ac:dyDescent="0.25">
      <c r="A42">
        <v>525</v>
      </c>
      <c r="B42">
        <v>3.1231403350829998E-2</v>
      </c>
      <c r="C42">
        <v>1.8679673671722401</v>
      </c>
      <c r="D42">
        <v>0.39934199999999997</v>
      </c>
      <c r="E42">
        <v>1.8590898513793901</v>
      </c>
    </row>
    <row r="43" spans="1:5" x14ac:dyDescent="0.25">
      <c r="A43">
        <v>525</v>
      </c>
      <c r="B43">
        <v>3.1283140182495103E-2</v>
      </c>
      <c r="C43">
        <v>1.80315589904785</v>
      </c>
      <c r="D43">
        <v>0.38402799999999998</v>
      </c>
      <c r="E43">
        <v>1.86380887031555</v>
      </c>
    </row>
    <row r="44" spans="1:5" x14ac:dyDescent="0.25">
      <c r="A44">
        <v>550</v>
      </c>
      <c r="B44">
        <v>3.7755250930786098E-2</v>
      </c>
      <c r="C44">
        <v>1.9213020801544101</v>
      </c>
      <c r="D44">
        <v>0.42862499999999998</v>
      </c>
      <c r="E44">
        <v>2.0214974880218501</v>
      </c>
    </row>
    <row r="45" spans="1:5" x14ac:dyDescent="0.25">
      <c r="A45">
        <v>550</v>
      </c>
      <c r="B45">
        <v>5.3411960601806599E-2</v>
      </c>
      <c r="C45">
        <v>2.3781321048736501</v>
      </c>
      <c r="D45">
        <v>0.44214500000000001</v>
      </c>
      <c r="E45">
        <v>2.5703284740447998</v>
      </c>
    </row>
    <row r="46" spans="1:5" x14ac:dyDescent="0.25">
      <c r="A46">
        <v>550</v>
      </c>
      <c r="B46">
        <v>3.7748336791992097E-2</v>
      </c>
      <c r="C46">
        <v>2.0006840229034402</v>
      </c>
      <c r="D46">
        <v>0.48697099999999999</v>
      </c>
      <c r="E46">
        <v>2.8023321628570499</v>
      </c>
    </row>
    <row r="47" spans="1:5" x14ac:dyDescent="0.25">
      <c r="A47">
        <v>575</v>
      </c>
      <c r="B47">
        <v>3.7785291671752902E-2</v>
      </c>
      <c r="C47">
        <v>2.2068183422088601</v>
      </c>
      <c r="D47">
        <v>0.47056900000000002</v>
      </c>
      <c r="E47">
        <v>4.8986465930938703</v>
      </c>
    </row>
    <row r="48" spans="1:5" x14ac:dyDescent="0.25">
      <c r="A48">
        <v>575</v>
      </c>
      <c r="B48">
        <v>4.6895027160644497E-2</v>
      </c>
      <c r="C48">
        <v>2.7929668426513601</v>
      </c>
      <c r="D48">
        <v>0.530976</v>
      </c>
      <c r="E48">
        <v>4.3504037857055602</v>
      </c>
    </row>
    <row r="49" spans="1:5" x14ac:dyDescent="0.25">
      <c r="A49">
        <v>575</v>
      </c>
      <c r="B49">
        <v>4.6876907348632799E-2</v>
      </c>
      <c r="C49">
        <v>2.5057716369628902</v>
      </c>
      <c r="D49">
        <v>0.50182700000000002</v>
      </c>
      <c r="E49">
        <v>3.2619552612304599</v>
      </c>
    </row>
    <row r="50" spans="1:5" x14ac:dyDescent="0.25">
      <c r="A50">
        <v>600</v>
      </c>
      <c r="B50">
        <v>5.3401231765747001E-2</v>
      </c>
      <c r="C50">
        <v>2.39232277870178</v>
      </c>
      <c r="D50">
        <v>0.57813499999999995</v>
      </c>
      <c r="E50">
        <v>2.3058264255523602</v>
      </c>
    </row>
    <row r="51" spans="1:5" x14ac:dyDescent="0.25">
      <c r="A51">
        <v>600</v>
      </c>
      <c r="B51">
        <v>5.3442716598510701E-2</v>
      </c>
      <c r="C51">
        <v>3.1604218482971098</v>
      </c>
      <c r="D51">
        <v>0.58402399999999999</v>
      </c>
      <c r="E51">
        <v>3.2576150894164999</v>
      </c>
    </row>
    <row r="52" spans="1:5" x14ac:dyDescent="0.25">
      <c r="A52">
        <v>600</v>
      </c>
      <c r="B52">
        <v>4.6907424926757799E-2</v>
      </c>
      <c r="C52">
        <v>2.3499283790588299</v>
      </c>
      <c r="D52">
        <v>0.62070400000000003</v>
      </c>
      <c r="E52">
        <v>2.35433673858642</v>
      </c>
    </row>
    <row r="53" spans="1:5" x14ac:dyDescent="0.25">
      <c r="A53">
        <v>625</v>
      </c>
      <c r="B53">
        <v>6.2490463256835903E-2</v>
      </c>
      <c r="C53">
        <v>3.01570391654968</v>
      </c>
      <c r="D53">
        <v>0.68200499999999997</v>
      </c>
      <c r="E53">
        <v>3.0055782794952299</v>
      </c>
    </row>
    <row r="54" spans="1:5" x14ac:dyDescent="0.25">
      <c r="A54">
        <v>625</v>
      </c>
      <c r="B54">
        <v>3.77619266510009E-2</v>
      </c>
      <c r="C54">
        <v>2.9674706459045401</v>
      </c>
      <c r="D54">
        <v>0.64407999999999999</v>
      </c>
      <c r="E54">
        <v>2.9856376647949201</v>
      </c>
    </row>
    <row r="55" spans="1:5" x14ac:dyDescent="0.25">
      <c r="A55">
        <v>625</v>
      </c>
      <c r="B55">
        <v>6.2547683715820299E-2</v>
      </c>
      <c r="C55">
        <v>2.5696091651916499</v>
      </c>
      <c r="D55">
        <v>0.66676000000000002</v>
      </c>
      <c r="E55">
        <v>2.51862573623657</v>
      </c>
    </row>
    <row r="56" spans="1:5" x14ac:dyDescent="0.25">
      <c r="A56">
        <v>650</v>
      </c>
      <c r="B56">
        <v>6.9064378738403306E-2</v>
      </c>
      <c r="C56">
        <v>3.3100929260253902</v>
      </c>
      <c r="D56">
        <v>0.78557900000000003</v>
      </c>
      <c r="E56">
        <v>3.23799705505371</v>
      </c>
    </row>
    <row r="57" spans="1:5" x14ac:dyDescent="0.25">
      <c r="A57">
        <v>650</v>
      </c>
      <c r="B57">
        <v>6.2502861022949205E-2</v>
      </c>
      <c r="C57">
        <v>2.74856328964233</v>
      </c>
      <c r="D57">
        <v>0.71846200000000005</v>
      </c>
      <c r="E57">
        <v>2.74698686599731</v>
      </c>
    </row>
    <row r="58" spans="1:5" x14ac:dyDescent="0.25">
      <c r="A58">
        <v>650</v>
      </c>
      <c r="B58">
        <v>6.90128803253173E-2</v>
      </c>
      <c r="C58">
        <v>2.7331428527832</v>
      </c>
      <c r="D58">
        <v>0.73619699999999999</v>
      </c>
      <c r="E58">
        <v>2.78949975967407</v>
      </c>
    </row>
    <row r="59" spans="1:5" x14ac:dyDescent="0.25">
      <c r="A59">
        <v>675</v>
      </c>
      <c r="B59">
        <v>5.3430080413818297E-2</v>
      </c>
      <c r="C59">
        <v>2.9453644752502401</v>
      </c>
      <c r="D59">
        <v>0.83391999999999999</v>
      </c>
      <c r="E59">
        <v>2.9380455017089799</v>
      </c>
    </row>
    <row r="60" spans="1:5" x14ac:dyDescent="0.25">
      <c r="A60">
        <v>675</v>
      </c>
      <c r="B60">
        <v>6.2476396560668897E-2</v>
      </c>
      <c r="C60">
        <v>3.7804591655731201</v>
      </c>
      <c r="D60">
        <v>0.86126000000000003</v>
      </c>
      <c r="E60">
        <v>3.7891550064086901</v>
      </c>
    </row>
    <row r="61" spans="1:5" x14ac:dyDescent="0.25">
      <c r="A61">
        <v>675</v>
      </c>
      <c r="B61">
        <v>6.9046258926391602E-2</v>
      </c>
      <c r="C61">
        <v>3.3458385467529199</v>
      </c>
      <c r="D61">
        <v>0.85917200000000005</v>
      </c>
      <c r="E61">
        <v>4.2388992309570304</v>
      </c>
    </row>
    <row r="62" spans="1:5" x14ac:dyDescent="0.25">
      <c r="A62">
        <v>700</v>
      </c>
      <c r="B62">
        <v>6.8992137908935505E-2</v>
      </c>
      <c r="C62">
        <v>3.1679947376251198</v>
      </c>
      <c r="D62">
        <v>0.94265500000000002</v>
      </c>
      <c r="E62">
        <v>3.31702303886413</v>
      </c>
    </row>
    <row r="63" spans="1:5" x14ac:dyDescent="0.25">
      <c r="A63">
        <v>700</v>
      </c>
      <c r="B63">
        <v>6.9046258926391602E-2</v>
      </c>
      <c r="C63">
        <v>3.2243306636810298</v>
      </c>
      <c r="D63">
        <v>0.95474199999999998</v>
      </c>
      <c r="E63">
        <v>3.3279170989990199</v>
      </c>
    </row>
    <row r="64" spans="1:5" x14ac:dyDescent="0.25">
      <c r="A64">
        <v>700</v>
      </c>
      <c r="B64">
        <v>8.4659099578857394E-2</v>
      </c>
      <c r="C64">
        <v>4.3100161552429199</v>
      </c>
      <c r="D64">
        <v>0.99077999999999999</v>
      </c>
      <c r="E64">
        <v>4.3651044368743896</v>
      </c>
    </row>
    <row r="65" spans="1:5" x14ac:dyDescent="0.25">
      <c r="A65">
        <v>725</v>
      </c>
      <c r="B65">
        <v>8.4675073623657199E-2</v>
      </c>
      <c r="C65">
        <v>4.0744249820709202</v>
      </c>
      <c r="D65">
        <v>1.0922400000000001</v>
      </c>
      <c r="E65">
        <v>4.0567312240600497</v>
      </c>
    </row>
    <row r="66" spans="1:5" x14ac:dyDescent="0.25">
      <c r="A66">
        <v>725</v>
      </c>
      <c r="B66">
        <v>6.2523126602172796E-2</v>
      </c>
      <c r="C66">
        <v>4.2672276496887198</v>
      </c>
      <c r="D66">
        <v>1.09524</v>
      </c>
      <c r="E66">
        <v>3.94991850852966</v>
      </c>
    </row>
    <row r="67" spans="1:5" x14ac:dyDescent="0.25">
      <c r="A67">
        <v>725</v>
      </c>
      <c r="B67">
        <v>8.4635496139526298E-2</v>
      </c>
      <c r="C67">
        <v>4.4051938056945801</v>
      </c>
      <c r="D67">
        <v>1.1599200000000001</v>
      </c>
      <c r="E67">
        <v>4.5346112251281703</v>
      </c>
    </row>
    <row r="68" spans="1:5" x14ac:dyDescent="0.25">
      <c r="A68">
        <v>750</v>
      </c>
      <c r="B68">
        <v>6.9060802459716797E-2</v>
      </c>
      <c r="C68">
        <v>4.8557245731353698</v>
      </c>
      <c r="D68">
        <v>1.23037</v>
      </c>
      <c r="E68">
        <v>4.9584410190582204</v>
      </c>
    </row>
    <row r="69" spans="1:5" x14ac:dyDescent="0.25">
      <c r="A69">
        <v>750</v>
      </c>
      <c r="B69">
        <v>7.8104496002197196E-2</v>
      </c>
      <c r="C69">
        <v>3.6722321510314901</v>
      </c>
      <c r="D69">
        <v>1.1537299999999999</v>
      </c>
      <c r="E69">
        <v>3.7347445487975999</v>
      </c>
    </row>
    <row r="70" spans="1:5" x14ac:dyDescent="0.25">
      <c r="A70">
        <v>750</v>
      </c>
      <c r="B70">
        <v>8.4670305252075195E-2</v>
      </c>
      <c r="C70">
        <v>3.8054270744323699</v>
      </c>
      <c r="D70">
        <v>1.264</v>
      </c>
      <c r="E70">
        <v>3.8274784088134699</v>
      </c>
    </row>
    <row r="71" spans="1:5" x14ac:dyDescent="0.25">
      <c r="A71">
        <v>775</v>
      </c>
      <c r="B71">
        <v>8.4634065628051702E-2</v>
      </c>
      <c r="C71">
        <v>4.6178882122039697</v>
      </c>
      <c r="D71">
        <v>1.29749</v>
      </c>
      <c r="E71">
        <v>4.7500531673431396</v>
      </c>
    </row>
    <row r="72" spans="1:5" x14ac:dyDescent="0.25">
      <c r="A72">
        <v>775</v>
      </c>
      <c r="B72">
        <v>9.3762159347534096E-2</v>
      </c>
      <c r="C72">
        <v>4.5535740852355904</v>
      </c>
      <c r="D72">
        <v>1.23315</v>
      </c>
      <c r="E72">
        <v>4.8746092319488499</v>
      </c>
    </row>
    <row r="73" spans="1:5" x14ac:dyDescent="0.25">
      <c r="A73">
        <v>775</v>
      </c>
      <c r="B73">
        <v>0.10032844543456999</v>
      </c>
      <c r="C73">
        <v>4.6604094505309996</v>
      </c>
      <c r="D73">
        <v>1.35233</v>
      </c>
      <c r="E73">
        <v>4.61451888084411</v>
      </c>
    </row>
    <row r="74" spans="1:5" x14ac:dyDescent="0.25">
      <c r="A74">
        <v>800</v>
      </c>
      <c r="B74">
        <v>0.10026288032531699</v>
      </c>
      <c r="C74">
        <v>4.7138919830322203</v>
      </c>
      <c r="D74">
        <v>1.4555499999999999</v>
      </c>
      <c r="E74">
        <v>4.7151546478271396</v>
      </c>
    </row>
    <row r="75" spans="1:5" x14ac:dyDescent="0.25">
      <c r="A75">
        <v>800</v>
      </c>
      <c r="B75">
        <v>0.100301265716552</v>
      </c>
      <c r="C75">
        <v>5.1857371330261204</v>
      </c>
      <c r="D75">
        <v>1.39714</v>
      </c>
      <c r="E75">
        <v>4.9660561084747297</v>
      </c>
    </row>
    <row r="76" spans="1:5" x14ac:dyDescent="0.25">
      <c r="A76">
        <v>800</v>
      </c>
      <c r="B76">
        <v>0.100292205810546</v>
      </c>
      <c r="C76">
        <v>4.27717852592468</v>
      </c>
      <c r="D76">
        <v>1.5425</v>
      </c>
      <c r="E76">
        <v>4.1455562114715496</v>
      </c>
    </row>
    <row r="77" spans="1:5" x14ac:dyDescent="0.25">
      <c r="A77">
        <v>825</v>
      </c>
      <c r="B77">
        <v>0.100343465805053</v>
      </c>
      <c r="C77">
        <v>4.5233058929443297</v>
      </c>
      <c r="D77">
        <v>1.49529</v>
      </c>
      <c r="E77">
        <v>4.3623244762420601</v>
      </c>
    </row>
    <row r="78" spans="1:5" x14ac:dyDescent="0.25">
      <c r="A78">
        <v>825</v>
      </c>
      <c r="B78">
        <v>0.10680723190307601</v>
      </c>
      <c r="C78">
        <v>4.44622302055358</v>
      </c>
      <c r="D78">
        <v>1.6</v>
      </c>
      <c r="E78">
        <v>4.3746628761291504</v>
      </c>
    </row>
    <row r="79" spans="1:5" x14ac:dyDescent="0.25">
      <c r="A79">
        <v>825</v>
      </c>
      <c r="B79">
        <v>0.100313425064086</v>
      </c>
      <c r="C79">
        <v>4.4330410957336399</v>
      </c>
      <c r="D79">
        <v>1.50993</v>
      </c>
      <c r="E79">
        <v>4.4427912235260001</v>
      </c>
    </row>
    <row r="80" spans="1:5" x14ac:dyDescent="0.25">
      <c r="A80">
        <v>850</v>
      </c>
      <c r="B80">
        <v>0.115962982177734</v>
      </c>
      <c r="C80">
        <v>4.7303054332733101</v>
      </c>
      <c r="D80">
        <v>1.95356</v>
      </c>
      <c r="E80">
        <v>4.6806111335754297</v>
      </c>
    </row>
    <row r="81" spans="1:5" x14ac:dyDescent="0.25">
      <c r="A81">
        <v>850</v>
      </c>
      <c r="B81">
        <v>0.111184835433959</v>
      </c>
      <c r="C81">
        <v>4.6465899944305402</v>
      </c>
      <c r="D81">
        <v>1.70824</v>
      </c>
      <c r="E81">
        <v>4.6339192390441797</v>
      </c>
    </row>
    <row r="82" spans="1:5" x14ac:dyDescent="0.25">
      <c r="A82">
        <v>850</v>
      </c>
      <c r="B82">
        <v>0.10905790328979401</v>
      </c>
      <c r="C82">
        <v>4.7249722480773899</v>
      </c>
      <c r="D82">
        <v>1.7664800000000001</v>
      </c>
      <c r="E82">
        <v>4.7107682228088299</v>
      </c>
    </row>
    <row r="83" spans="1:5" x14ac:dyDescent="0.25">
      <c r="A83">
        <v>875</v>
      </c>
      <c r="B83">
        <v>0.121130943298339</v>
      </c>
      <c r="C83">
        <v>4.8879580497741699</v>
      </c>
      <c r="D83">
        <v>1.8526899999999999</v>
      </c>
      <c r="E83">
        <v>4.94333720207214</v>
      </c>
    </row>
    <row r="84" spans="1:5" x14ac:dyDescent="0.25">
      <c r="A84">
        <v>875</v>
      </c>
      <c r="B84">
        <v>0.121170997619628</v>
      </c>
      <c r="C84">
        <v>5.8869483470916704</v>
      </c>
      <c r="D84">
        <v>1.98424</v>
      </c>
      <c r="E84">
        <v>5.8944339752197203</v>
      </c>
    </row>
    <row r="85" spans="1:5" x14ac:dyDescent="0.25">
      <c r="A85">
        <v>875</v>
      </c>
      <c r="B85">
        <v>0.12128877639770499</v>
      </c>
      <c r="C85">
        <v>5.8786897659301696</v>
      </c>
      <c r="D85">
        <v>1.9303399999999999</v>
      </c>
      <c r="E85">
        <v>5.9875590801238996</v>
      </c>
    </row>
    <row r="86" spans="1:5" x14ac:dyDescent="0.25">
      <c r="A86">
        <v>900</v>
      </c>
      <c r="B86">
        <v>0.14127922058105399</v>
      </c>
      <c r="C86">
        <v>6.2180833816528303</v>
      </c>
      <c r="D86">
        <v>2.0255200000000002</v>
      </c>
      <c r="E86">
        <v>6.3212220668792698</v>
      </c>
    </row>
    <row r="87" spans="1:5" x14ac:dyDescent="0.25">
      <c r="A87">
        <v>900</v>
      </c>
      <c r="B87">
        <v>0.14143276214599601</v>
      </c>
      <c r="C87">
        <v>5.2159180641174299</v>
      </c>
      <c r="D87">
        <v>2.0195500000000002</v>
      </c>
      <c r="E87">
        <v>5.2178108692169101</v>
      </c>
    </row>
    <row r="88" spans="1:5" x14ac:dyDescent="0.25">
      <c r="A88">
        <v>900</v>
      </c>
      <c r="B88">
        <v>0.143351554870605</v>
      </c>
      <c r="C88">
        <v>6.0258316993713299</v>
      </c>
      <c r="D88">
        <v>1.9353400000000001</v>
      </c>
      <c r="E88">
        <v>5.5034387111663801</v>
      </c>
    </row>
    <row r="89" spans="1:5" x14ac:dyDescent="0.25">
      <c r="A89">
        <v>925</v>
      </c>
      <c r="B89">
        <v>0.141301155090332</v>
      </c>
      <c r="C89">
        <v>7.5405802726745597</v>
      </c>
      <c r="D89">
        <v>2.2197900000000002</v>
      </c>
      <c r="E89">
        <v>7.0825126171111998</v>
      </c>
    </row>
    <row r="90" spans="1:5" x14ac:dyDescent="0.25">
      <c r="A90">
        <v>925</v>
      </c>
      <c r="B90">
        <v>0.16161441802978499</v>
      </c>
      <c r="C90">
        <v>7.4106853008270201</v>
      </c>
      <c r="D90">
        <v>2.16438</v>
      </c>
      <c r="E90">
        <v>8.1571176052093506</v>
      </c>
    </row>
    <row r="91" spans="1:5" x14ac:dyDescent="0.25">
      <c r="A91">
        <v>925</v>
      </c>
      <c r="B91">
        <v>0.14134049415588301</v>
      </c>
      <c r="C91">
        <v>6.9844284057617099</v>
      </c>
      <c r="D91">
        <v>2.391</v>
      </c>
      <c r="E91">
        <v>8.60499668121337</v>
      </c>
    </row>
    <row r="92" spans="1:5" x14ac:dyDescent="0.25">
      <c r="A92">
        <v>950</v>
      </c>
      <c r="B92">
        <v>0.151600360870361</v>
      </c>
      <c r="C92">
        <v>7.9681112766265798</v>
      </c>
      <c r="D92">
        <v>2.2684000000000002</v>
      </c>
      <c r="E92">
        <v>6.8403797149658203</v>
      </c>
    </row>
    <row r="93" spans="1:5" x14ac:dyDescent="0.25">
      <c r="A93">
        <v>950</v>
      </c>
      <c r="B93">
        <v>0.14935946464538499</v>
      </c>
      <c r="C93">
        <v>6.7519953250885001</v>
      </c>
      <c r="D93">
        <v>2.3577400000000002</v>
      </c>
      <c r="E93">
        <v>7.0399651527404696</v>
      </c>
    </row>
    <row r="94" spans="1:5" x14ac:dyDescent="0.25">
      <c r="A94">
        <v>950</v>
      </c>
      <c r="B94">
        <v>0.14722561836242601</v>
      </c>
      <c r="C94">
        <v>6.8466227054595903</v>
      </c>
      <c r="D94">
        <v>2.33317</v>
      </c>
      <c r="E94">
        <v>5.9269864559173504</v>
      </c>
    </row>
    <row r="95" spans="1:5" x14ac:dyDescent="0.25">
      <c r="A95">
        <v>975</v>
      </c>
      <c r="B95">
        <v>0.162796735763549</v>
      </c>
      <c r="C95">
        <v>7.2192230224609304</v>
      </c>
      <c r="D95">
        <v>2.9192399999999998</v>
      </c>
      <c r="E95">
        <v>6.4419662952423096</v>
      </c>
    </row>
    <row r="96" spans="1:5" x14ac:dyDescent="0.25">
      <c r="A96">
        <v>975</v>
      </c>
      <c r="B96">
        <v>0.16278934478759699</v>
      </c>
      <c r="C96">
        <v>8.9793307781219394</v>
      </c>
      <c r="D96">
        <v>2.5682499999999999</v>
      </c>
      <c r="E96">
        <v>8.2282593250274605</v>
      </c>
    </row>
    <row r="97" spans="1:5" x14ac:dyDescent="0.25">
      <c r="A97">
        <v>975</v>
      </c>
      <c r="B97">
        <v>0.162771701812744</v>
      </c>
      <c r="C97">
        <v>6.3468210697174001</v>
      </c>
      <c r="D97">
        <v>2.6209799999999999</v>
      </c>
      <c r="E97">
        <v>7.82778000831604</v>
      </c>
    </row>
    <row r="98" spans="1:5" x14ac:dyDescent="0.25">
      <c r="A98">
        <v>1000</v>
      </c>
      <c r="B98">
        <v>0.171690464019775</v>
      </c>
      <c r="C98">
        <v>6.7249021530151296</v>
      </c>
      <c r="D98">
        <v>2.8777900000000001</v>
      </c>
      <c r="E98">
        <v>7.5158245563507</v>
      </c>
    </row>
    <row r="99" spans="1:5" x14ac:dyDescent="0.25">
      <c r="A99">
        <v>1000</v>
      </c>
      <c r="B99">
        <v>0.161645412445068</v>
      </c>
      <c r="C99">
        <v>8.6894867420196498</v>
      </c>
      <c r="D99">
        <v>2.81819</v>
      </c>
      <c r="E99">
        <v>6.5280742645263601</v>
      </c>
    </row>
    <row r="100" spans="1:5" x14ac:dyDescent="0.25">
      <c r="A100">
        <v>1000</v>
      </c>
      <c r="B100">
        <v>0.181723117828369</v>
      </c>
      <c r="C100">
        <v>8.0625448226928693</v>
      </c>
      <c r="D100">
        <v>2.8146100000000001</v>
      </c>
      <c r="E100">
        <v>7.1778047084808296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2022-09-22T19:54:54Z</dcterms:created>
  <dcterms:modified xsi:type="dcterms:W3CDTF">2022-09-23T20:44:43Z</dcterms:modified>
</cp:coreProperties>
</file>